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664"/>
  </bookViews>
  <sheets>
    <sheet name="二厂（电工初级）一班" sheetId="1" r:id="rId1"/>
    <sheet name="Sheet1" sheetId="2" r:id="rId2"/>
  </sheets>
  <definedNames>
    <definedName name="_xlnm._FilterDatabase" localSheetId="0" hidden="1">'二厂（电工初级）一班'!$A$2:$D$2</definedName>
    <definedName name="_xlnm.Print_Titles" localSheetId="0">'二厂（电工初级）一班'!$2:$2</definedName>
  </definedNames>
  <calcPr calcId="144525"/>
</workbook>
</file>

<file path=xl/sharedStrings.xml><?xml version="1.0" encoding="utf-8"?>
<sst xmlns="http://schemas.openxmlformats.org/spreadsheetml/2006/main" count="2852" uniqueCount="951">
  <si>
    <t>2021年第一批职业技能提升培训补贴人员名册</t>
  </si>
  <si>
    <t>序号</t>
  </si>
  <si>
    <t>补贴单位</t>
  </si>
  <si>
    <t>补贴人员姓名</t>
  </si>
  <si>
    <t>性别</t>
  </si>
  <si>
    <t>身份证号</t>
  </si>
  <si>
    <t>人员类别</t>
  </si>
  <si>
    <t>培训工种及等级</t>
  </si>
  <si>
    <t>培训补贴标准（元）</t>
  </si>
  <si>
    <t>河北国创石油设备有限公司</t>
  </si>
  <si>
    <t>代春洁</t>
  </si>
  <si>
    <t>女</t>
  </si>
  <si>
    <t>130302197901314825</t>
  </si>
  <si>
    <t>企业职工</t>
  </si>
  <si>
    <t>电工（初级）</t>
  </si>
  <si>
    <t>崔合</t>
  </si>
  <si>
    <t>男</t>
  </si>
  <si>
    <t>130302196205140812</t>
  </si>
  <si>
    <t>张伟玲</t>
  </si>
  <si>
    <t>152202197602210022</t>
  </si>
  <si>
    <t>田树恒</t>
  </si>
  <si>
    <t>132934196902120935</t>
  </si>
  <si>
    <t>杨翠平</t>
  </si>
  <si>
    <t>130302197711225127</t>
  </si>
  <si>
    <t>黄建然</t>
  </si>
  <si>
    <t>130324199111222114</t>
  </si>
  <si>
    <t>潘春雨</t>
  </si>
  <si>
    <t>23260219770722051X</t>
  </si>
  <si>
    <t>延杰</t>
  </si>
  <si>
    <t>130302197811011441</t>
  </si>
  <si>
    <t>王海明</t>
  </si>
  <si>
    <t>130323199112191018</t>
  </si>
  <si>
    <t>杨淑娟</t>
  </si>
  <si>
    <t>130321197704253321</t>
  </si>
  <si>
    <t>高宏扬</t>
  </si>
  <si>
    <t>130323199408054426</t>
  </si>
  <si>
    <t>曹力友</t>
  </si>
  <si>
    <t>130321198808201213</t>
  </si>
  <si>
    <t>吴世才</t>
  </si>
  <si>
    <t>232602196508160839</t>
  </si>
  <si>
    <t>王会梅</t>
  </si>
  <si>
    <t>130323197901293245</t>
  </si>
  <si>
    <t>杨也</t>
  </si>
  <si>
    <t>130302199402125121</t>
  </si>
  <si>
    <t>张洋</t>
  </si>
  <si>
    <t>130324198801156316</t>
  </si>
  <si>
    <t>秦皇岛市开发区华光工业技术玻璃有限公司</t>
  </si>
  <si>
    <t>杨亚静</t>
  </si>
  <si>
    <t>130302197411155120</t>
  </si>
  <si>
    <t>玻璃及玻璃制品成型工（中级）</t>
  </si>
  <si>
    <t>揣江娜</t>
  </si>
  <si>
    <t>13030219811024516X</t>
  </si>
  <si>
    <t>韩玉红</t>
  </si>
  <si>
    <t>132623197703290041</t>
  </si>
  <si>
    <t>陈付菊</t>
  </si>
  <si>
    <t>372922197810098746</t>
  </si>
  <si>
    <t>李威</t>
  </si>
  <si>
    <t>220582198007040021</t>
  </si>
  <si>
    <t>宋翠平</t>
  </si>
  <si>
    <t>37292219801207818X</t>
  </si>
  <si>
    <t>孙志强</t>
  </si>
  <si>
    <t>372922198410098717</t>
  </si>
  <si>
    <t>张敬杰</t>
  </si>
  <si>
    <t>130302199010084340</t>
  </si>
  <si>
    <t>侯会玲</t>
  </si>
  <si>
    <t>130323198307134625</t>
  </si>
  <si>
    <t>李红艳</t>
  </si>
  <si>
    <t>220223198112025425</t>
  </si>
  <si>
    <t>郭家平</t>
  </si>
  <si>
    <t>130302199006235126</t>
  </si>
  <si>
    <t>李超</t>
  </si>
  <si>
    <t>23270019810117232X</t>
  </si>
  <si>
    <t>阎月</t>
  </si>
  <si>
    <t>130323198801203622</t>
  </si>
  <si>
    <t>赵悦</t>
  </si>
  <si>
    <t>130302197906183123</t>
  </si>
  <si>
    <t>贾西肖</t>
  </si>
  <si>
    <t>220221197211066540</t>
  </si>
  <si>
    <t>杜红迎</t>
  </si>
  <si>
    <t>130303197110192223</t>
  </si>
  <si>
    <t>温海臣</t>
  </si>
  <si>
    <t>130323198011154619</t>
  </si>
  <si>
    <t>侯宝跃</t>
  </si>
  <si>
    <t>130322199404110615</t>
  </si>
  <si>
    <t>孙骞</t>
  </si>
  <si>
    <t>372922198601178736</t>
  </si>
  <si>
    <t>刘扣喜</t>
  </si>
  <si>
    <t>130323197412101716</t>
  </si>
  <si>
    <t>李红安</t>
  </si>
  <si>
    <t>130323198001021716</t>
  </si>
  <si>
    <t>周武江</t>
  </si>
  <si>
    <t>130302197710171833</t>
  </si>
  <si>
    <t>何茂勇</t>
  </si>
  <si>
    <t>372922198304226076</t>
  </si>
  <si>
    <t>周月</t>
  </si>
  <si>
    <t>130323198402011420</t>
  </si>
  <si>
    <t>赵志萍</t>
  </si>
  <si>
    <t>13032319751024442X</t>
  </si>
  <si>
    <t>赵盈</t>
  </si>
  <si>
    <t>210727197201140034</t>
  </si>
  <si>
    <t>赵旭</t>
  </si>
  <si>
    <t>130302198901233536</t>
  </si>
  <si>
    <t>吴香</t>
  </si>
  <si>
    <t>220722198611104268</t>
  </si>
  <si>
    <t>辛红霞</t>
  </si>
  <si>
    <t>230826197204231620</t>
  </si>
  <si>
    <t>朱红</t>
  </si>
  <si>
    <t>130322198501294845</t>
  </si>
  <si>
    <t>杨美丹</t>
  </si>
  <si>
    <t>130323198611051023</t>
  </si>
  <si>
    <t>王龙华</t>
  </si>
  <si>
    <t>130302198803192224</t>
  </si>
  <si>
    <t>魏娜</t>
  </si>
  <si>
    <t>130324198709050965</t>
  </si>
  <si>
    <t>张旭</t>
  </si>
  <si>
    <t>130324198711014269</t>
  </si>
  <si>
    <t>陈继伟</t>
  </si>
  <si>
    <t>372922199401028711</t>
  </si>
  <si>
    <t>吴志强</t>
  </si>
  <si>
    <t>130304199205132018</t>
  </si>
  <si>
    <t>王志刚</t>
  </si>
  <si>
    <t>130321198005282419</t>
  </si>
  <si>
    <t>赵春荣</t>
  </si>
  <si>
    <t>37292219740418872X</t>
  </si>
  <si>
    <t>王影杰</t>
  </si>
  <si>
    <t>130302197105054321</t>
  </si>
  <si>
    <t>孙春荣</t>
  </si>
  <si>
    <t>372922197505156065</t>
  </si>
  <si>
    <t>孙建春</t>
  </si>
  <si>
    <t>372922197402178712</t>
  </si>
  <si>
    <t>杨育柱</t>
  </si>
  <si>
    <t>130302196907045131</t>
  </si>
  <si>
    <t>赵西贺</t>
  </si>
  <si>
    <t>372922198704218171</t>
  </si>
  <si>
    <t>孙建勋</t>
  </si>
  <si>
    <t>372922199305238719</t>
  </si>
  <si>
    <t>刘永</t>
  </si>
  <si>
    <t>130323197510114617</t>
  </si>
  <si>
    <t>胡朴海</t>
  </si>
  <si>
    <t>372922196810228710</t>
  </si>
  <si>
    <t>韩永廷</t>
  </si>
  <si>
    <t>130323197906111738</t>
  </si>
  <si>
    <t>冯治明</t>
  </si>
  <si>
    <t>130323198809121015</t>
  </si>
  <si>
    <t>孙建设</t>
  </si>
  <si>
    <t>37292219670321871X</t>
  </si>
  <si>
    <t>侯会丽</t>
  </si>
  <si>
    <t>13032319810324462X</t>
  </si>
  <si>
    <t>汪东霞</t>
  </si>
  <si>
    <t>130302198607253528</t>
  </si>
  <si>
    <t>揣洪记</t>
  </si>
  <si>
    <t>130323198606104442</t>
  </si>
  <si>
    <t>杨春梅</t>
  </si>
  <si>
    <t>130302197705055125</t>
  </si>
  <si>
    <t>毛志伟</t>
  </si>
  <si>
    <t>130323198408083214</t>
  </si>
  <si>
    <t>马驰</t>
  </si>
  <si>
    <t>130323197103063613</t>
  </si>
  <si>
    <t>王桂学</t>
  </si>
  <si>
    <t>130321197608298335</t>
  </si>
  <si>
    <t>党法义</t>
  </si>
  <si>
    <t>130323197403273217</t>
  </si>
  <si>
    <t>刘新生</t>
  </si>
  <si>
    <t>130323199001123215</t>
  </si>
  <si>
    <t>李景新</t>
  </si>
  <si>
    <t>130323198008091717</t>
  </si>
  <si>
    <t>孙建民</t>
  </si>
  <si>
    <t>13032319870423323X</t>
  </si>
  <si>
    <t>周脉成</t>
  </si>
  <si>
    <t>372922197002088216</t>
  </si>
  <si>
    <t>刘西恩</t>
  </si>
  <si>
    <t>372922198305215918</t>
  </si>
  <si>
    <t>付连有</t>
  </si>
  <si>
    <t>130302197109045713</t>
  </si>
  <si>
    <t>毛国营</t>
  </si>
  <si>
    <t>130302197301015119</t>
  </si>
  <si>
    <t>白春雨</t>
  </si>
  <si>
    <t>130321197807043511</t>
  </si>
  <si>
    <t>谢福全</t>
  </si>
  <si>
    <t>130321198511200930</t>
  </si>
  <si>
    <t>许文斌</t>
  </si>
  <si>
    <t>130321199211070016</t>
  </si>
  <si>
    <t>宣大伟</t>
  </si>
  <si>
    <t>130321198602162757</t>
  </si>
  <si>
    <t>杨利兴</t>
  </si>
  <si>
    <t>130321197211130913</t>
  </si>
  <si>
    <t>王春全</t>
  </si>
  <si>
    <t>130321198502068333</t>
  </si>
  <si>
    <t>赵宝林</t>
  </si>
  <si>
    <t>23270019721004121X</t>
  </si>
  <si>
    <t>杜鹏</t>
  </si>
  <si>
    <t>130323198901076413</t>
  </si>
  <si>
    <t>韩永合</t>
  </si>
  <si>
    <t>210727196702203932</t>
  </si>
  <si>
    <t>刘小明</t>
  </si>
  <si>
    <t>130324197701070019</t>
  </si>
  <si>
    <t>赵恩友</t>
  </si>
  <si>
    <t>372922198405218710</t>
  </si>
  <si>
    <t>孙金彦</t>
  </si>
  <si>
    <t>372922197007208715</t>
  </si>
  <si>
    <t>张亚成</t>
  </si>
  <si>
    <t>130302198105063935</t>
  </si>
  <si>
    <t>王子贵</t>
  </si>
  <si>
    <t>130302197111283518</t>
  </si>
  <si>
    <t>杨歧</t>
  </si>
  <si>
    <t>130321196503184257</t>
  </si>
  <si>
    <t>吴国东</t>
  </si>
  <si>
    <t>211422197612252957</t>
  </si>
  <si>
    <t>张国海</t>
  </si>
  <si>
    <t>130323197605075817</t>
  </si>
  <si>
    <t>李越</t>
  </si>
  <si>
    <t>130322199012272033</t>
  </si>
  <si>
    <t>张强</t>
  </si>
  <si>
    <t>130323198709131494</t>
  </si>
  <si>
    <t>刘东</t>
  </si>
  <si>
    <t>132523196709061119</t>
  </si>
  <si>
    <t>李胜军</t>
  </si>
  <si>
    <t>13032319790829171X</t>
  </si>
  <si>
    <t>王刚</t>
  </si>
  <si>
    <t>130323197604021411</t>
  </si>
  <si>
    <t>阎志国</t>
  </si>
  <si>
    <t>130323197711203659</t>
  </si>
  <si>
    <t>齐德勇</t>
  </si>
  <si>
    <t>13032319790629321X</t>
  </si>
  <si>
    <t>孙建成</t>
  </si>
  <si>
    <t>140221198711147616</t>
  </si>
  <si>
    <t>田柏松</t>
  </si>
  <si>
    <t>130321198612060017</t>
  </si>
  <si>
    <t>孟宪志</t>
  </si>
  <si>
    <t>130321197612104214</t>
  </si>
  <si>
    <t>王利国</t>
  </si>
  <si>
    <t>130323197107221818</t>
  </si>
  <si>
    <t>李秀林</t>
  </si>
  <si>
    <t>130323197301083615</t>
  </si>
  <si>
    <t>王大勇</t>
  </si>
  <si>
    <t>130323198102035658</t>
  </si>
  <si>
    <t>袁石</t>
  </si>
  <si>
    <t>130323198103144610</t>
  </si>
  <si>
    <t>王少鹏</t>
  </si>
  <si>
    <t>130323199011253216</t>
  </si>
  <si>
    <t>韩锦强</t>
  </si>
  <si>
    <t>37292219731002613X</t>
  </si>
  <si>
    <t>李海东</t>
  </si>
  <si>
    <t>130323197811271712</t>
  </si>
  <si>
    <t>兰福</t>
  </si>
  <si>
    <t>140202197210110539</t>
  </si>
  <si>
    <t>胡文斌</t>
  </si>
  <si>
    <t>130323197303143239</t>
  </si>
  <si>
    <t>袁志宾</t>
  </si>
  <si>
    <t>130321198109108757</t>
  </si>
  <si>
    <t>李俊新</t>
  </si>
  <si>
    <t>130323198705201432</t>
  </si>
  <si>
    <t>张景田</t>
  </si>
  <si>
    <t>130323197209026212</t>
  </si>
  <si>
    <t>赵利</t>
  </si>
  <si>
    <t>372922197309188174</t>
  </si>
  <si>
    <t>岳喜</t>
  </si>
  <si>
    <t>130321197903191215</t>
  </si>
  <si>
    <t>杨中伟</t>
  </si>
  <si>
    <t>13032319830102621X</t>
  </si>
  <si>
    <t>韩永利</t>
  </si>
  <si>
    <t>13032319750827171X</t>
  </si>
  <si>
    <t>彭运忠</t>
  </si>
  <si>
    <t>130324196509214233</t>
  </si>
  <si>
    <t>韩纪胜</t>
  </si>
  <si>
    <t>130323197105221435</t>
  </si>
  <si>
    <t>侯进进</t>
  </si>
  <si>
    <t>370683198909204210</t>
  </si>
  <si>
    <t>牛和民</t>
  </si>
  <si>
    <t>130324197907220959</t>
  </si>
  <si>
    <t>吕金良</t>
  </si>
  <si>
    <t>130324198605065433</t>
  </si>
  <si>
    <t>张学锋</t>
  </si>
  <si>
    <t>130323197705273212</t>
  </si>
  <si>
    <t>高印志</t>
  </si>
  <si>
    <t>130321197007010412</t>
  </si>
  <si>
    <t>池泉柱</t>
  </si>
  <si>
    <t>130323197604150854</t>
  </si>
  <si>
    <t>冯军涛</t>
  </si>
  <si>
    <t>130302198403135116</t>
  </si>
  <si>
    <t>隋景成</t>
  </si>
  <si>
    <t>13030219700809513X</t>
  </si>
  <si>
    <t>韩永学</t>
  </si>
  <si>
    <t>130321197001102711</t>
  </si>
  <si>
    <t>赵瑞增</t>
  </si>
  <si>
    <t>130322197408063431</t>
  </si>
  <si>
    <t>张印平</t>
  </si>
  <si>
    <t>130323198609041731</t>
  </si>
  <si>
    <t>吕瑞斌</t>
  </si>
  <si>
    <t>130324197301295411</t>
  </si>
  <si>
    <t>孙飞虎</t>
  </si>
  <si>
    <t>37292219750724873X</t>
  </si>
  <si>
    <t>袁福明</t>
  </si>
  <si>
    <t>130323197604101710</t>
  </si>
  <si>
    <t>曹建波</t>
  </si>
  <si>
    <t>130324197711116316</t>
  </si>
  <si>
    <t>张立民</t>
  </si>
  <si>
    <t>130322197007263416</t>
  </si>
  <si>
    <t>王庚海</t>
  </si>
  <si>
    <t>130323197408296418</t>
  </si>
  <si>
    <t>程立强</t>
  </si>
  <si>
    <t>130323198510234613</t>
  </si>
  <si>
    <t>王海臣</t>
  </si>
  <si>
    <t>130323197512071710</t>
  </si>
  <si>
    <t>徐影</t>
  </si>
  <si>
    <t>220723198710020867</t>
  </si>
  <si>
    <t>秦皇岛秦翔特种玻璃有限公司</t>
  </si>
  <si>
    <t>卢凤鸣</t>
  </si>
  <si>
    <t>130302196502102919</t>
  </si>
  <si>
    <t>玻璃及玻璃制品成型工、中级工</t>
  </si>
  <si>
    <t>张玉新</t>
  </si>
  <si>
    <t>130324197809080921</t>
  </si>
  <si>
    <t>李学良</t>
  </si>
  <si>
    <t>130302196312081416</t>
  </si>
  <si>
    <t>何振华</t>
  </si>
  <si>
    <t>130302196710292518</t>
  </si>
  <si>
    <t>牛建昌</t>
  </si>
  <si>
    <t>130302197104032710</t>
  </si>
  <si>
    <t>张鸿影</t>
  </si>
  <si>
    <t>130302197101052716</t>
  </si>
  <si>
    <t>韩永强</t>
  </si>
  <si>
    <t>130302196812183515</t>
  </si>
  <si>
    <t>王翠洁</t>
  </si>
  <si>
    <t>130302197203110024</t>
  </si>
  <si>
    <t>郭彦纯</t>
  </si>
  <si>
    <t>130302197306089758</t>
  </si>
  <si>
    <t>吕起平</t>
  </si>
  <si>
    <t>130302196507309759</t>
  </si>
  <si>
    <t>李文斌</t>
  </si>
  <si>
    <t>130302198012085115</t>
  </si>
  <si>
    <t>郭彦君</t>
  </si>
  <si>
    <t>130302197410019768</t>
  </si>
  <si>
    <t>刘惠东</t>
  </si>
  <si>
    <t>130302197212103512</t>
  </si>
  <si>
    <t>边增荣</t>
  </si>
  <si>
    <t>130323196901243219</t>
  </si>
  <si>
    <t>郭军荣</t>
  </si>
  <si>
    <t>13303119640603271x</t>
  </si>
  <si>
    <t>陈怀立</t>
  </si>
  <si>
    <t>130321196809060417</t>
  </si>
  <si>
    <t>王国安</t>
  </si>
  <si>
    <t>130302196312045116</t>
  </si>
  <si>
    <t>高健荣</t>
  </si>
  <si>
    <t>130324197503084225</t>
  </si>
  <si>
    <t>胡宝权</t>
  </si>
  <si>
    <t>130323197010123613</t>
  </si>
  <si>
    <t>焦有发</t>
  </si>
  <si>
    <t>130323197102193635</t>
  </si>
  <si>
    <t>郭双</t>
  </si>
  <si>
    <t>130323198711203610</t>
  </si>
  <si>
    <t>王金龙</t>
  </si>
  <si>
    <t>130302198412249756</t>
  </si>
  <si>
    <t>刘顺群</t>
  </si>
  <si>
    <t>130324197412293064</t>
  </si>
  <si>
    <t>赵迪</t>
  </si>
  <si>
    <t>130302198303200021</t>
  </si>
  <si>
    <t>姜宗记</t>
  </si>
  <si>
    <t>130323199006244614</t>
  </si>
  <si>
    <t>王小波</t>
  </si>
  <si>
    <t>130302197202135422</t>
  </si>
  <si>
    <t>张海龙</t>
  </si>
  <si>
    <t>130322198901190017</t>
  </si>
  <si>
    <t>夏铁猛</t>
  </si>
  <si>
    <t>130324198112060917</t>
  </si>
  <si>
    <t>周志生</t>
  </si>
  <si>
    <t>130323198106153619</t>
  </si>
  <si>
    <t>郭建茹</t>
  </si>
  <si>
    <t>130302197405023527</t>
  </si>
  <si>
    <t>杨德良</t>
  </si>
  <si>
    <t>130302197901035113</t>
  </si>
  <si>
    <t>符强</t>
  </si>
  <si>
    <t>130302198606223511</t>
  </si>
  <si>
    <t>王艳力</t>
  </si>
  <si>
    <t>130324196902033631</t>
  </si>
  <si>
    <t>杨猛</t>
  </si>
  <si>
    <t>130302198507313511</t>
  </si>
  <si>
    <t>何永晶</t>
  </si>
  <si>
    <t>152103197302073629</t>
  </si>
  <si>
    <t>张成</t>
  </si>
  <si>
    <t>13032319790906421x</t>
  </si>
  <si>
    <t>杨静韦</t>
  </si>
  <si>
    <t>13032419830623062x</t>
  </si>
  <si>
    <t>刘春蕊</t>
  </si>
  <si>
    <t>130302197207093524</t>
  </si>
  <si>
    <t>谢猛</t>
  </si>
  <si>
    <t>130321198801120939</t>
  </si>
  <si>
    <t>高秀静</t>
  </si>
  <si>
    <t>130323197812093620</t>
  </si>
  <si>
    <t>高秀玲</t>
  </si>
  <si>
    <t>130323197502073624</t>
  </si>
  <si>
    <t>周海</t>
  </si>
  <si>
    <t>130323198512043618</t>
  </si>
  <si>
    <t>郭小花</t>
  </si>
  <si>
    <t>130321197711218129</t>
  </si>
  <si>
    <t>夏海娟</t>
  </si>
  <si>
    <t>130303197201250345</t>
  </si>
  <si>
    <t>张玲</t>
  </si>
  <si>
    <t>130323198706304441</t>
  </si>
  <si>
    <t>田伟</t>
  </si>
  <si>
    <t>130302198202063523</t>
  </si>
  <si>
    <t>张云淇</t>
  </si>
  <si>
    <t>130302198802281647</t>
  </si>
  <si>
    <t>赵鑫</t>
  </si>
  <si>
    <t>230102199209125317</t>
  </si>
  <si>
    <t>李志超</t>
  </si>
  <si>
    <t>130302198710263919</t>
  </si>
  <si>
    <t>周悦</t>
  </si>
  <si>
    <t>130302199109203928</t>
  </si>
  <si>
    <t>米秀臣</t>
  </si>
  <si>
    <t>130322197807090242</t>
  </si>
  <si>
    <t>高晓亮</t>
  </si>
  <si>
    <t>130302198704083516</t>
  </si>
  <si>
    <t>刘健</t>
  </si>
  <si>
    <t>130302198803305110</t>
  </si>
  <si>
    <t>张军</t>
  </si>
  <si>
    <t>130323198908034232</t>
  </si>
  <si>
    <t>翟金丽</t>
  </si>
  <si>
    <t>211422198404064622</t>
  </si>
  <si>
    <t>刘双英</t>
  </si>
  <si>
    <t>13032419930630008x</t>
  </si>
  <si>
    <t>李伟</t>
  </si>
  <si>
    <t>13032319881029444x</t>
  </si>
  <si>
    <t>李俊杰</t>
  </si>
  <si>
    <t>13032320000104423x</t>
  </si>
  <si>
    <t>刘蕊</t>
  </si>
  <si>
    <t>130324198706060666</t>
  </si>
  <si>
    <t>中油宝世顺（秦皇岛）钢管有限公司</t>
  </si>
  <si>
    <t>曹冬青</t>
  </si>
  <si>
    <t>130229198510011017</t>
  </si>
  <si>
    <t>电工（中级）</t>
  </si>
  <si>
    <t>陈海龙</t>
  </si>
  <si>
    <t>130821198308133311</t>
  </si>
  <si>
    <t>陈攀</t>
  </si>
  <si>
    <t>610302198410262513</t>
  </si>
  <si>
    <t>陈涛</t>
  </si>
  <si>
    <t>130322198701224817</t>
  </si>
  <si>
    <t>单成龙</t>
  </si>
  <si>
    <t>130323198905286418</t>
  </si>
  <si>
    <t>郭柱</t>
  </si>
  <si>
    <t>130322198502202017</t>
  </si>
  <si>
    <t>金龙飞</t>
  </si>
  <si>
    <t>610322198510051110</t>
  </si>
  <si>
    <t>阚忠广</t>
  </si>
  <si>
    <t>211421198702247017</t>
  </si>
  <si>
    <t>李春杰</t>
  </si>
  <si>
    <t>130922198404180419</t>
  </si>
  <si>
    <t>李栋</t>
  </si>
  <si>
    <t>610523199202065133</t>
  </si>
  <si>
    <t>李海</t>
  </si>
  <si>
    <t>610303197808233810</t>
  </si>
  <si>
    <t>刘加于</t>
  </si>
  <si>
    <t>21090419860528051x</t>
  </si>
  <si>
    <t>马双达</t>
  </si>
  <si>
    <t>211382198501016711</t>
  </si>
  <si>
    <t>田烨</t>
  </si>
  <si>
    <t>211421198612254213</t>
  </si>
  <si>
    <t>涂钢</t>
  </si>
  <si>
    <t>130303198004211210</t>
  </si>
  <si>
    <t>王佳春</t>
  </si>
  <si>
    <t>130826198702168311</t>
  </si>
  <si>
    <t>王磊</t>
  </si>
  <si>
    <t>211003198612191510</t>
  </si>
  <si>
    <t>王雪冬</t>
  </si>
  <si>
    <t>130703198512070313</t>
  </si>
  <si>
    <t>吴苏雨</t>
  </si>
  <si>
    <t>410702198409122016</t>
  </si>
  <si>
    <t>习凯歌</t>
  </si>
  <si>
    <t>610524198607111611</t>
  </si>
  <si>
    <t>薛魁</t>
  </si>
  <si>
    <t>610302197808070058</t>
  </si>
  <si>
    <t>薛勇</t>
  </si>
  <si>
    <t>130324198612110917</t>
  </si>
  <si>
    <t>闫世杰</t>
  </si>
  <si>
    <t>232622197110114816</t>
  </si>
  <si>
    <t>杨明柳</t>
  </si>
  <si>
    <t>130621198407075718</t>
  </si>
  <si>
    <t>杨鑫</t>
  </si>
  <si>
    <t>130303198710302611</t>
  </si>
  <si>
    <t>余甲凯</t>
  </si>
  <si>
    <t>610125198604097118</t>
  </si>
  <si>
    <t>张朝伟</t>
  </si>
  <si>
    <t>610326198603240039</t>
  </si>
  <si>
    <t>张海波</t>
  </si>
  <si>
    <t>13032419770110061X</t>
  </si>
  <si>
    <t>张圣东</t>
  </si>
  <si>
    <t>229001197301200813</t>
  </si>
  <si>
    <t>郑值卿</t>
  </si>
  <si>
    <t>421125197908036112</t>
  </si>
  <si>
    <t>朱亮</t>
  </si>
  <si>
    <t>130303199202192633</t>
  </si>
  <si>
    <t>朱强</t>
  </si>
  <si>
    <t>130303198902272613</t>
  </si>
  <si>
    <t>装配钳工（中级）</t>
  </si>
  <si>
    <t>周一博</t>
  </si>
  <si>
    <t>610322198412150051</t>
  </si>
  <si>
    <t>张宇</t>
  </si>
  <si>
    <t>130303198202020335</t>
  </si>
  <si>
    <t>张伟</t>
  </si>
  <si>
    <t>130303198409102215</t>
  </si>
  <si>
    <t>张明军</t>
  </si>
  <si>
    <t>130731198502121514</t>
  </si>
  <si>
    <t>尹林海</t>
  </si>
  <si>
    <t>130303198209022237</t>
  </si>
  <si>
    <t>杨旭涛</t>
  </si>
  <si>
    <t>130132198605034732</t>
  </si>
  <si>
    <t>杨晓飞</t>
  </si>
  <si>
    <t>61032219840910031X</t>
  </si>
  <si>
    <t>魏利强</t>
  </si>
  <si>
    <t>211421198102054211</t>
  </si>
  <si>
    <t>田壮</t>
  </si>
  <si>
    <t>130303198208022112</t>
  </si>
  <si>
    <t>史亮羽</t>
  </si>
  <si>
    <t>13030319870420031X</t>
  </si>
  <si>
    <t>邵进强</t>
  </si>
  <si>
    <t>379012197404257718</t>
  </si>
  <si>
    <t>齐行栋</t>
  </si>
  <si>
    <t>130302197709103112</t>
  </si>
  <si>
    <t>孟德召</t>
  </si>
  <si>
    <t>13013319830705087X</t>
  </si>
  <si>
    <t>马文斌</t>
  </si>
  <si>
    <t>610222198506241012</t>
  </si>
  <si>
    <t>刘研</t>
  </si>
  <si>
    <t>211421198306122212</t>
  </si>
  <si>
    <t>刘天才</t>
  </si>
  <si>
    <t>622627198306250034</t>
  </si>
  <si>
    <t>刘强</t>
  </si>
  <si>
    <t>130303198105162139</t>
  </si>
  <si>
    <t>李兴隆</t>
  </si>
  <si>
    <t>13062319861203001X</t>
  </si>
  <si>
    <t>李松</t>
  </si>
  <si>
    <t>130303198304031211</t>
  </si>
  <si>
    <t>李光</t>
  </si>
  <si>
    <t>210781198501153251</t>
  </si>
  <si>
    <t>付桂民</t>
  </si>
  <si>
    <t>21132219720325127X</t>
  </si>
  <si>
    <t>程烨</t>
  </si>
  <si>
    <t>130323198611094656</t>
  </si>
  <si>
    <t>陈玉龙</t>
  </si>
  <si>
    <t>13040619860822093X</t>
  </si>
  <si>
    <t>常智慧</t>
  </si>
  <si>
    <t>130303198709272216</t>
  </si>
  <si>
    <t>秦皇岛富连京电子股份有限公司</t>
  </si>
  <si>
    <t>张丽梅</t>
  </si>
  <si>
    <t>130821197409152867</t>
  </si>
  <si>
    <t>王建东</t>
  </si>
  <si>
    <t>130323198310084219</t>
  </si>
  <si>
    <t>田蕾</t>
  </si>
  <si>
    <t>130302198312213967</t>
  </si>
  <si>
    <t>赵明</t>
  </si>
  <si>
    <t>130223197809050317</t>
  </si>
  <si>
    <t>李凤芝</t>
  </si>
  <si>
    <t>130302197312193965</t>
  </si>
  <si>
    <t>李晶</t>
  </si>
  <si>
    <t>231181198402230524</t>
  </si>
  <si>
    <t>符晓</t>
  </si>
  <si>
    <t>130302197609192517</t>
  </si>
  <si>
    <t>吕刚</t>
  </si>
  <si>
    <t>130302198112100810</t>
  </si>
  <si>
    <t>张莉敏</t>
  </si>
  <si>
    <t>130302198707042920</t>
  </si>
  <si>
    <t>郝国文</t>
  </si>
  <si>
    <t>13032119830815625X</t>
  </si>
  <si>
    <t>康雅亮</t>
  </si>
  <si>
    <t>130322198110013217</t>
  </si>
  <si>
    <t>赵丽妍</t>
  </si>
  <si>
    <t>13030219740505354X</t>
  </si>
  <si>
    <t>崔春艳</t>
  </si>
  <si>
    <t>372324197701060327</t>
  </si>
  <si>
    <t>金海娇</t>
  </si>
  <si>
    <t>130324198002193022</t>
  </si>
  <si>
    <t>汤云飞</t>
  </si>
  <si>
    <t>130321198512010020</t>
  </si>
  <si>
    <t>汤云利</t>
  </si>
  <si>
    <t>130321198810270023</t>
  </si>
  <si>
    <t>李雅芹</t>
  </si>
  <si>
    <t>130323198002163628</t>
  </si>
  <si>
    <t>柳朋娟</t>
  </si>
  <si>
    <t>37152519841011594X</t>
  </si>
  <si>
    <t>马文静</t>
  </si>
  <si>
    <t>130322198006303249</t>
  </si>
  <si>
    <t>张爱霜</t>
  </si>
  <si>
    <t>130322198812144027</t>
  </si>
  <si>
    <t>张建英</t>
  </si>
  <si>
    <t>130303197708162125</t>
  </si>
  <si>
    <t>程桂红</t>
  </si>
  <si>
    <t>130324197412124527</t>
  </si>
  <si>
    <t>高莎莎</t>
  </si>
  <si>
    <t>130323198808034462</t>
  </si>
  <si>
    <t>张玉莲</t>
  </si>
  <si>
    <t>13032419820420544X</t>
  </si>
  <si>
    <t>曹东光</t>
  </si>
  <si>
    <t>130302197912052218</t>
  </si>
  <si>
    <t>郝艳平</t>
  </si>
  <si>
    <t>130321198011206228</t>
  </si>
  <si>
    <t>王婷婷</t>
  </si>
  <si>
    <t>230183198705140827</t>
  </si>
  <si>
    <t>范梅婷</t>
  </si>
  <si>
    <t>130925198906275441</t>
  </si>
  <si>
    <t>海芳</t>
  </si>
  <si>
    <t>130404198308273025</t>
  </si>
  <si>
    <t>彭丽新</t>
  </si>
  <si>
    <t>130324198909024243</t>
  </si>
  <si>
    <t>王丽华</t>
  </si>
  <si>
    <t>13032119800706372X</t>
  </si>
  <si>
    <t>严丽宾</t>
  </si>
  <si>
    <t>130324197801035720</t>
  </si>
  <si>
    <t>张巧云</t>
  </si>
  <si>
    <t>130302197310121829</t>
  </si>
  <si>
    <t>赵长宏</t>
  </si>
  <si>
    <t>13030219760915182X</t>
  </si>
  <si>
    <t>陈建敏</t>
  </si>
  <si>
    <t>130303197610272123</t>
  </si>
  <si>
    <t>丁雅静</t>
  </si>
  <si>
    <t>130302197904061624</t>
  </si>
  <si>
    <t>杜亚静</t>
  </si>
  <si>
    <t>130323197407146426</t>
  </si>
  <si>
    <t>韩莹</t>
  </si>
  <si>
    <t>130302197609160822</t>
  </si>
  <si>
    <t>李立娜</t>
  </si>
  <si>
    <t>130324198211274224</t>
  </si>
  <si>
    <t>李秀敏</t>
  </si>
  <si>
    <t>130321198609294728</t>
  </si>
  <si>
    <t>刘爱华</t>
  </si>
  <si>
    <t>130322197309263227</t>
  </si>
  <si>
    <t>卢彩银</t>
  </si>
  <si>
    <t>150430197406020162</t>
  </si>
  <si>
    <t>陆静</t>
  </si>
  <si>
    <t>130302197806293325</t>
  </si>
  <si>
    <t>桑秀娥</t>
  </si>
  <si>
    <t>13032419841122482X</t>
  </si>
  <si>
    <t>尹桂玲</t>
  </si>
  <si>
    <t>130323197401100427</t>
  </si>
  <si>
    <t>张翠姣</t>
  </si>
  <si>
    <t>130323198103237024</t>
  </si>
  <si>
    <t>张芳</t>
  </si>
  <si>
    <t>130322198502131343</t>
  </si>
  <si>
    <t>张玲美</t>
  </si>
  <si>
    <t>130324197701093026</t>
  </si>
  <si>
    <t>130302198312011118</t>
  </si>
  <si>
    <t>殷雁飞</t>
  </si>
  <si>
    <t>130321198404212717</t>
  </si>
  <si>
    <t>殷志敏</t>
  </si>
  <si>
    <t>130323197706061043</t>
  </si>
  <si>
    <t>于志英</t>
  </si>
  <si>
    <t>130321198109182922</t>
  </si>
  <si>
    <t>陈聪</t>
  </si>
  <si>
    <t>130102198312182418</t>
  </si>
  <si>
    <t>马石山</t>
  </si>
  <si>
    <t>130321198811046912</t>
  </si>
  <si>
    <t>池银娣</t>
  </si>
  <si>
    <t>130321198708165227</t>
  </si>
  <si>
    <t>崔兰芬</t>
  </si>
  <si>
    <t>130621198106205128</t>
  </si>
  <si>
    <t>杜玉兰</t>
  </si>
  <si>
    <t>130322198006173229</t>
  </si>
  <si>
    <t>方艳学</t>
  </si>
  <si>
    <t>130324198708186027</t>
  </si>
  <si>
    <t>郭晓凤</t>
  </si>
  <si>
    <t>130321198806192421</t>
  </si>
  <si>
    <t>胡秀会</t>
  </si>
  <si>
    <t>130302197301249783</t>
  </si>
  <si>
    <t>梁华</t>
  </si>
  <si>
    <t>230229198102263243</t>
  </si>
  <si>
    <t>沈丽娟</t>
  </si>
  <si>
    <t>130324197803197520</t>
  </si>
  <si>
    <t>邢桂芬</t>
  </si>
  <si>
    <t>230705197807160027</t>
  </si>
  <si>
    <t>杨金平</t>
  </si>
  <si>
    <t>211224198204108629</t>
  </si>
  <si>
    <t>杨静</t>
  </si>
  <si>
    <t>130303198103091226</t>
  </si>
  <si>
    <t>赵雪梅</t>
  </si>
  <si>
    <t>130321198806175429</t>
  </si>
  <si>
    <t>陈来</t>
  </si>
  <si>
    <t>130323198612134656</t>
  </si>
  <si>
    <t>黎跃辉</t>
  </si>
  <si>
    <t>130302198008099768</t>
  </si>
  <si>
    <t>王晓艳</t>
  </si>
  <si>
    <t>130321197811133149</t>
  </si>
  <si>
    <t>周星</t>
  </si>
  <si>
    <t>130321198407191210</t>
  </si>
  <si>
    <t>陈宝华</t>
  </si>
  <si>
    <t>130321198102122118</t>
  </si>
  <si>
    <t>高峰</t>
  </si>
  <si>
    <t>13030219800307975X</t>
  </si>
  <si>
    <t>胡雪彬</t>
  </si>
  <si>
    <t>130625198302012812</t>
  </si>
  <si>
    <t>马多</t>
  </si>
  <si>
    <t>130323198601093625</t>
  </si>
  <si>
    <t>马石生</t>
  </si>
  <si>
    <t>130321198208226919</t>
  </si>
  <si>
    <t>马文燕</t>
  </si>
  <si>
    <t>152104198211063813</t>
  </si>
  <si>
    <t>王淦</t>
  </si>
  <si>
    <t>130321198910017834</t>
  </si>
  <si>
    <t>王连魁</t>
  </si>
  <si>
    <t>130302197706093510</t>
  </si>
  <si>
    <t>王振</t>
  </si>
  <si>
    <t>211322198712108011</t>
  </si>
  <si>
    <t>张桂国</t>
  </si>
  <si>
    <t>130321197012146736</t>
  </si>
  <si>
    <t>张宏侠</t>
  </si>
  <si>
    <t>130321198709176913</t>
  </si>
  <si>
    <t>田雪敏</t>
  </si>
  <si>
    <t>130983198702103027</t>
  </si>
  <si>
    <t>焊工（中级）</t>
  </si>
  <si>
    <t>苑志宾</t>
  </si>
  <si>
    <t>220524198203230013</t>
  </si>
  <si>
    <t>刘辉</t>
  </si>
  <si>
    <t>130321198808057813</t>
  </si>
  <si>
    <t>随肖青</t>
  </si>
  <si>
    <t>130534198405204922</t>
  </si>
  <si>
    <t>朱向男</t>
  </si>
  <si>
    <t>13032219871106006X</t>
  </si>
  <si>
    <t>石磊</t>
  </si>
  <si>
    <t>13032319861020442X</t>
  </si>
  <si>
    <t>金晓鸽</t>
  </si>
  <si>
    <t>130321198405064226</t>
  </si>
  <si>
    <t>李想</t>
  </si>
  <si>
    <t>371481198101053023</t>
  </si>
  <si>
    <t>李小云</t>
  </si>
  <si>
    <t>130324198307010944</t>
  </si>
  <si>
    <t>汤宏娟</t>
  </si>
  <si>
    <t>13032119850102622X</t>
  </si>
  <si>
    <t>刘媛</t>
  </si>
  <si>
    <t>13022319840814064X</t>
  </si>
  <si>
    <t>冯玉华</t>
  </si>
  <si>
    <t>152321198905012743</t>
  </si>
  <si>
    <t>郭利华</t>
  </si>
  <si>
    <t>130322198103027821</t>
  </si>
  <si>
    <t>金津</t>
  </si>
  <si>
    <t>130302198601081120</t>
  </si>
  <si>
    <t>李军</t>
  </si>
  <si>
    <t>130302198609303517</t>
  </si>
  <si>
    <t>李艳荣</t>
  </si>
  <si>
    <t>130323198005115621</t>
  </si>
  <si>
    <t>石丽民</t>
  </si>
  <si>
    <t>130321198205045928</t>
  </si>
  <si>
    <t>石敏</t>
  </si>
  <si>
    <t>130323198801264425</t>
  </si>
  <si>
    <t>张文侠</t>
  </si>
  <si>
    <t>130323198805266428</t>
  </si>
  <si>
    <t>张艳</t>
  </si>
  <si>
    <t>130323198307257027</t>
  </si>
  <si>
    <t>高峻</t>
  </si>
  <si>
    <t>13030219860810353X</t>
  </si>
  <si>
    <t>刘亚超</t>
  </si>
  <si>
    <t>130321198911166268</t>
  </si>
  <si>
    <t>王静</t>
  </si>
  <si>
    <t>130302198405295420</t>
  </si>
  <si>
    <t>杨继梅</t>
  </si>
  <si>
    <t>130323198011072648</t>
  </si>
  <si>
    <t>杨磊</t>
  </si>
  <si>
    <t>130302198304060032</t>
  </si>
  <si>
    <t>俞艳</t>
  </si>
  <si>
    <t>130302197809241627</t>
  </si>
  <si>
    <t>翟红姣</t>
  </si>
  <si>
    <t>130425198803283847</t>
  </si>
  <si>
    <t>张美丽</t>
  </si>
  <si>
    <t>130323198904162624</t>
  </si>
  <si>
    <t>朱柏春</t>
  </si>
  <si>
    <t>130822198704172538</t>
  </si>
  <si>
    <t>高淑霞</t>
  </si>
  <si>
    <t>230121197911073828</t>
  </si>
  <si>
    <t>李晓芳</t>
  </si>
  <si>
    <t>130321198712053762</t>
  </si>
  <si>
    <t>王鹏慧</t>
  </si>
  <si>
    <t>130321198407180925</t>
  </si>
  <si>
    <t>段淑红</t>
  </si>
  <si>
    <t>130321198406246240</t>
  </si>
  <si>
    <t>刘玲</t>
  </si>
  <si>
    <t>130323198205301920</t>
  </si>
  <si>
    <t>王洪艳</t>
  </si>
  <si>
    <t>130302197608253525</t>
  </si>
  <si>
    <t>徐风娇</t>
  </si>
  <si>
    <t>612524198312055183</t>
  </si>
  <si>
    <t>李银萍</t>
  </si>
  <si>
    <t>130321198609056324</t>
  </si>
  <si>
    <t>王霞</t>
  </si>
  <si>
    <t>13032419860306068X</t>
  </si>
  <si>
    <t>杨月</t>
  </si>
  <si>
    <t>130323198912131924</t>
  </si>
  <si>
    <t>张小梅</t>
  </si>
  <si>
    <t>130324197704235421</t>
  </si>
  <si>
    <t>张秀梅</t>
  </si>
  <si>
    <t>130321198608203329</t>
  </si>
  <si>
    <t>陈媛</t>
  </si>
  <si>
    <t>130323198201134627</t>
  </si>
  <si>
    <t>樊小旭</t>
  </si>
  <si>
    <t>130323198808046447</t>
  </si>
  <si>
    <t>杨玲</t>
  </si>
  <si>
    <t>130302198204073549</t>
  </si>
  <si>
    <t>张红颖</t>
  </si>
  <si>
    <t>130324198808186024</t>
  </si>
  <si>
    <t>韩佳宁</t>
  </si>
  <si>
    <t>130321198202142714</t>
  </si>
  <si>
    <t>刁春霞</t>
  </si>
  <si>
    <t>372928197805230843</t>
  </si>
  <si>
    <t>齐蕊</t>
  </si>
  <si>
    <t>130321198407030927</t>
  </si>
  <si>
    <t>肖燕贤</t>
  </si>
  <si>
    <t>440524197609212022</t>
  </si>
  <si>
    <t>鲍守娟</t>
  </si>
  <si>
    <t>130321198708201224</t>
  </si>
  <si>
    <t>陈桂超</t>
  </si>
  <si>
    <t>211321198201233869</t>
  </si>
  <si>
    <t>陈静</t>
  </si>
  <si>
    <t>130323198602011425</t>
  </si>
  <si>
    <t>李平</t>
  </si>
  <si>
    <t>130321198102284723</t>
  </si>
  <si>
    <t>陆可新</t>
  </si>
  <si>
    <t>130324198803015445</t>
  </si>
  <si>
    <t>马楠楠</t>
  </si>
  <si>
    <t>130321199010116946</t>
  </si>
  <si>
    <t>田素梅</t>
  </si>
  <si>
    <t>130321197908160426</t>
  </si>
  <si>
    <t>肖秀珍</t>
  </si>
  <si>
    <t>130322197708202042</t>
  </si>
  <si>
    <t>杨海琳</t>
  </si>
  <si>
    <t>130323198101234620</t>
  </si>
  <si>
    <t>袁素杰</t>
  </si>
  <si>
    <t>13032119830214002X</t>
  </si>
  <si>
    <t>张晓红</t>
  </si>
  <si>
    <t>130321198705184262</t>
  </si>
  <si>
    <t>张亚军</t>
  </si>
  <si>
    <t>130321198009055467</t>
  </si>
  <si>
    <t>赵娟</t>
  </si>
  <si>
    <t>130927198507243947</t>
  </si>
  <si>
    <t>于勇</t>
  </si>
  <si>
    <t>130302198304160412</t>
  </si>
  <si>
    <t>崔力珍</t>
  </si>
  <si>
    <t>130321198801097310</t>
  </si>
  <si>
    <t>付敏</t>
  </si>
  <si>
    <t>152201198709293022</t>
  </si>
  <si>
    <t>郭秀芹</t>
  </si>
  <si>
    <t>130321198309118124</t>
  </si>
  <si>
    <t>刘佳</t>
  </si>
  <si>
    <t>130302198506189758</t>
  </si>
  <si>
    <t>刘建佳</t>
  </si>
  <si>
    <t>13032119831001121X</t>
  </si>
  <si>
    <t>孙士勇</t>
  </si>
  <si>
    <t>13032319900611641X</t>
  </si>
  <si>
    <t>王海云</t>
  </si>
  <si>
    <t>130321197612208726</t>
  </si>
  <si>
    <t>王龙加</t>
  </si>
  <si>
    <t>130302198209213918</t>
  </si>
  <si>
    <t>王志鑫</t>
  </si>
  <si>
    <t>130321198808067819</t>
  </si>
  <si>
    <t>温忠友</t>
  </si>
  <si>
    <t>130323198905204611</t>
  </si>
  <si>
    <t>张素菊</t>
  </si>
  <si>
    <t>130224197604123021</t>
  </si>
  <si>
    <t>张星海</t>
  </si>
  <si>
    <t>130321198905160919</t>
  </si>
  <si>
    <t>秦皇岛市海港区中翔职业技能培训学校</t>
  </si>
  <si>
    <t>曹利平</t>
  </si>
  <si>
    <t>132629197207150021</t>
  </si>
  <si>
    <t>重点群体</t>
  </si>
  <si>
    <t>创业培训</t>
  </si>
  <si>
    <t>褚明慧</t>
  </si>
  <si>
    <t>130303199310242124</t>
  </si>
  <si>
    <t>郭盼</t>
  </si>
  <si>
    <t>211421199312264043</t>
  </si>
  <si>
    <t>何文芹</t>
  </si>
  <si>
    <t>130226196204065254</t>
  </si>
  <si>
    <t>候玉娥</t>
  </si>
  <si>
    <t>130303196606160626</t>
  </si>
  <si>
    <t>李凤霞</t>
  </si>
  <si>
    <t>130303197004121923</t>
  </si>
  <si>
    <t>李双</t>
  </si>
  <si>
    <t>130303198207102110</t>
  </si>
  <si>
    <t>李水清</t>
  </si>
  <si>
    <t>211421197911053628</t>
  </si>
  <si>
    <t>梁艳秀</t>
  </si>
  <si>
    <t>130303197907101928</t>
  </si>
  <si>
    <t>刘晶</t>
  </si>
  <si>
    <t>211404198605286042</t>
  </si>
  <si>
    <t>吕莲英</t>
  </si>
  <si>
    <t>130303196604211928</t>
  </si>
  <si>
    <t>马丹</t>
  </si>
  <si>
    <t>130303198007082127</t>
  </si>
  <si>
    <t>马兰</t>
  </si>
  <si>
    <t>130303198802102123</t>
  </si>
  <si>
    <t>钮丽飞</t>
  </si>
  <si>
    <t>130303199003212128</t>
  </si>
  <si>
    <t>钮丽盈</t>
  </si>
  <si>
    <t>130303198201242120</t>
  </si>
  <si>
    <t>钱俊立</t>
  </si>
  <si>
    <t>130303196509101915</t>
  </si>
  <si>
    <t>任春新</t>
  </si>
  <si>
    <t>211421198203252460</t>
  </si>
  <si>
    <t>王春云</t>
  </si>
  <si>
    <t>13030319790920212X</t>
  </si>
  <si>
    <t>王秀清</t>
  </si>
  <si>
    <t>210723196610154429</t>
  </si>
  <si>
    <t>王长江</t>
  </si>
  <si>
    <t>130303197509161912</t>
  </si>
  <si>
    <t>13030319811115213X</t>
  </si>
  <si>
    <t>姚薇薇</t>
  </si>
  <si>
    <t>130303198709272128</t>
  </si>
  <si>
    <t>姚月霞</t>
  </si>
  <si>
    <t>130303197811191928</t>
  </si>
  <si>
    <t>伊添竹</t>
  </si>
  <si>
    <t>130303199303232120</t>
  </si>
  <si>
    <t>张玉红</t>
  </si>
  <si>
    <t>130303197610101922</t>
  </si>
  <si>
    <t>张春梅</t>
  </si>
  <si>
    <t>130303197102111921</t>
  </si>
  <si>
    <t>张媛媛</t>
  </si>
  <si>
    <t>130303198605012129</t>
  </si>
  <si>
    <t>赵闯</t>
  </si>
  <si>
    <t>130303199408182115</t>
  </si>
  <si>
    <t>赵秀玲</t>
  </si>
  <si>
    <t>130303197802221929</t>
  </si>
  <si>
    <t>周淑华</t>
  </si>
  <si>
    <t>130303197202181927</t>
  </si>
  <si>
    <t>周显佳</t>
  </si>
  <si>
    <t>130303199304052121</t>
  </si>
  <si>
    <t>朱海静</t>
  </si>
  <si>
    <t>130303197906162126</t>
  </si>
  <si>
    <t>朱海英</t>
  </si>
  <si>
    <t>130303197611301928</t>
  </si>
  <si>
    <t>朱丽</t>
  </si>
  <si>
    <t>130303198812032149</t>
  </si>
  <si>
    <t>秦皇岛飞凯特金属制品有限公司</t>
  </si>
  <si>
    <t>张小文</t>
  </si>
  <si>
    <t>焊工/四级</t>
  </si>
  <si>
    <t>周会全</t>
  </si>
  <si>
    <t>卞祥伟</t>
  </si>
  <si>
    <t>张立华</t>
  </si>
  <si>
    <t>黄彬</t>
  </si>
  <si>
    <t>尹国华</t>
  </si>
  <si>
    <t>吴艳宇</t>
  </si>
  <si>
    <t>李金兰</t>
  </si>
  <si>
    <t>佘海艳</t>
  </si>
  <si>
    <t>惠国全</t>
  </si>
  <si>
    <t>历红伟</t>
  </si>
  <si>
    <t>王殿宝</t>
  </si>
  <si>
    <t>满桂平</t>
  </si>
  <si>
    <t>张振博</t>
  </si>
  <si>
    <t>董永存</t>
  </si>
  <si>
    <t>朱国军</t>
  </si>
  <si>
    <t>沈阳</t>
  </si>
  <si>
    <t>刘艳宁</t>
  </si>
  <si>
    <t>康永金</t>
  </si>
  <si>
    <t>张树喜</t>
  </si>
  <si>
    <t>王琪全</t>
  </si>
  <si>
    <t>刘金付</t>
  </si>
  <si>
    <t>杨伯华</t>
  </si>
  <si>
    <t>胡建南</t>
  </si>
  <si>
    <t>杨明明</t>
  </si>
</sst>
</file>

<file path=xl/styles.xml><?xml version="1.0" encoding="utf-8"?>
<styleSheet xmlns="http://schemas.openxmlformats.org/spreadsheetml/2006/main">
  <numFmts count="5">
    <numFmt numFmtId="176" formatCode="[$-F800]dddd\,\ mmmm\ dd\,\ yyyy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</font>
    <font>
      <sz val="12"/>
      <color theme="1"/>
      <name val="仿宋"/>
      <charset val="134"/>
    </font>
    <font>
      <b/>
      <sz val="14"/>
      <color theme="1"/>
      <name val="仿宋"/>
      <charset val="134"/>
    </font>
    <font>
      <b/>
      <sz val="12"/>
      <color theme="1"/>
      <name val="仿宋"/>
      <charset val="134"/>
    </font>
    <font>
      <sz val="11"/>
      <color theme="1"/>
      <name val="仿宋"/>
      <charset val="134"/>
    </font>
    <font>
      <sz val="11"/>
      <color rgb="FF333333"/>
      <name val="仿宋"/>
      <charset val="134"/>
    </font>
    <font>
      <sz val="11"/>
      <color rgb="FF000000"/>
      <name val="仿宋"/>
      <charset val="134"/>
    </font>
    <font>
      <sz val="11"/>
      <name val="仿宋"/>
      <charset val="134"/>
    </font>
    <font>
      <sz val="11"/>
      <color indexed="8"/>
      <name val="仿宋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/>
    <xf numFmtId="0" fontId="0" fillId="16" borderId="9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176" fontId="1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5" borderId="11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22" fillId="17" borderId="10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0" fillId="0" borderId="0"/>
    <xf numFmtId="0" fontId="11" fillId="2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0" fillId="0" borderId="0"/>
    <xf numFmtId="0" fontId="11" fillId="19" borderId="0" applyNumberFormat="0" applyBorder="0" applyAlignment="0" applyProtection="0">
      <alignment vertical="center"/>
    </xf>
    <xf numFmtId="0" fontId="0" fillId="0" borderId="0"/>
    <xf numFmtId="0" fontId="15" fillId="2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9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Fill="1" applyBorder="1" applyAlignment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horizontal="center" wrapText="1"/>
    </xf>
    <xf numFmtId="49" fontId="6" fillId="0" borderId="1" xfId="0" applyNumberFormat="1" applyFont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54" applyFont="1" applyFill="1" applyBorder="1" applyAlignment="1">
      <alignment horizontal="center" vertical="center"/>
    </xf>
    <xf numFmtId="0" fontId="6" fillId="0" borderId="1" xfId="0" applyFont="1" applyBorder="1" applyAlignment="1">
      <alignment horizontal="justify" vertical="center"/>
    </xf>
    <xf numFmtId="49" fontId="3" fillId="0" borderId="0" xfId="0" applyNumberFormat="1" applyFont="1" applyFill="1" applyBorder="1" applyAlignment="1"/>
    <xf numFmtId="49" fontId="8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quotePrefix="1">
      <alignment horizontal="center" vertical="center" wrapText="1"/>
    </xf>
    <xf numFmtId="49" fontId="9" fillId="0" borderId="1" xfId="0" applyNumberFormat="1" applyFont="1" applyFill="1" applyBorder="1" applyAlignment="1" quotePrefix="1">
      <alignment horizontal="center" vertical="center"/>
    </xf>
    <xf numFmtId="0" fontId="10" fillId="0" borderId="1" xfId="0" applyFont="1" applyFill="1" applyBorder="1" applyAlignment="1" quotePrefix="1">
      <alignment horizontal="center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_Book1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常规 3 3" xfId="46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2" xfId="54"/>
    <cellStyle name="常规 3" xfId="55"/>
    <cellStyle name="常规 4" xfId="56"/>
    <cellStyle name="常规 7" xfId="57"/>
    <cellStyle name="常规_Sheet1" xfId="58"/>
  </cellStyles>
  <dxfs count="1">
    <dxf>
      <font>
        <name val="宋体"/>
        <scheme val="minor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53"/>
  <sheetViews>
    <sheetView tabSelected="1" topLeftCell="A437" workbookViewId="0">
      <selection activeCell="H3" sqref="H3:H453"/>
    </sheetView>
  </sheetViews>
  <sheetFormatPr defaultColWidth="9" defaultRowHeight="14.25"/>
  <cols>
    <col min="1" max="1" width="6" style="11" customWidth="1"/>
    <col min="2" max="2" width="36.25" style="12" customWidth="1"/>
    <col min="3" max="3" width="9.625" style="11" customWidth="1"/>
    <col min="4" max="4" width="6" style="11" customWidth="1"/>
    <col min="5" max="5" width="20.5" style="13" customWidth="1"/>
    <col min="6" max="6" width="10.25" style="11" customWidth="1"/>
    <col min="7" max="7" width="28.875" style="11" customWidth="1"/>
    <col min="8" max="8" width="11.5" style="11" customWidth="1"/>
    <col min="9" max="9" width="9" style="14"/>
    <col min="10" max="10" width="29" style="15" customWidth="1"/>
    <col min="11" max="16384" width="9" style="14"/>
  </cols>
  <sheetData>
    <row r="1" s="10" customFormat="1" ht="28.5" customHeight="1" spans="1:10">
      <c r="A1" s="16" t="s">
        <v>0</v>
      </c>
      <c r="B1" s="17"/>
      <c r="C1" s="16"/>
      <c r="D1" s="16"/>
      <c r="E1" s="18"/>
      <c r="F1" s="16"/>
      <c r="G1" s="16"/>
      <c r="H1" s="16"/>
      <c r="J1" s="33"/>
    </row>
    <row r="2" ht="34.5" customHeight="1" spans="1:8">
      <c r="A2" s="19" t="s">
        <v>1</v>
      </c>
      <c r="B2" s="20" t="s">
        <v>2</v>
      </c>
      <c r="C2" s="21" t="s">
        <v>3</v>
      </c>
      <c r="D2" s="20" t="s">
        <v>4</v>
      </c>
      <c r="E2" s="22" t="s">
        <v>5</v>
      </c>
      <c r="F2" s="20" t="s">
        <v>6</v>
      </c>
      <c r="G2" s="23" t="s">
        <v>7</v>
      </c>
      <c r="H2" s="24" t="s">
        <v>8</v>
      </c>
    </row>
    <row r="3" ht="27" customHeight="1" spans="1:8">
      <c r="A3" s="25">
        <v>1</v>
      </c>
      <c r="B3" s="26" t="s">
        <v>9</v>
      </c>
      <c r="C3" s="27" t="s">
        <v>10</v>
      </c>
      <c r="D3" s="27" t="s">
        <v>11</v>
      </c>
      <c r="E3" s="28" t="s">
        <v>12</v>
      </c>
      <c r="F3" s="29" t="s">
        <v>13</v>
      </c>
      <c r="G3" s="30" t="s">
        <v>14</v>
      </c>
      <c r="H3" s="31">
        <v>1452</v>
      </c>
    </row>
    <row r="4" ht="27" customHeight="1" spans="1:8">
      <c r="A4" s="25">
        <v>2</v>
      </c>
      <c r="B4" s="26" t="s">
        <v>9</v>
      </c>
      <c r="C4" s="27" t="s">
        <v>15</v>
      </c>
      <c r="D4" s="27" t="s">
        <v>16</v>
      </c>
      <c r="E4" s="28" t="s">
        <v>17</v>
      </c>
      <c r="F4" s="29" t="s">
        <v>13</v>
      </c>
      <c r="G4" s="30" t="s">
        <v>14</v>
      </c>
      <c r="H4" s="25">
        <v>1452</v>
      </c>
    </row>
    <row r="5" ht="27" customHeight="1" spans="1:8">
      <c r="A5" s="25">
        <v>3</v>
      </c>
      <c r="B5" s="26" t="s">
        <v>9</v>
      </c>
      <c r="C5" s="27" t="s">
        <v>18</v>
      </c>
      <c r="D5" s="27" t="s">
        <v>11</v>
      </c>
      <c r="E5" s="28" t="s">
        <v>19</v>
      </c>
      <c r="F5" s="29" t="s">
        <v>13</v>
      </c>
      <c r="G5" s="30" t="s">
        <v>14</v>
      </c>
      <c r="H5" s="31">
        <v>1452</v>
      </c>
    </row>
    <row r="6" ht="27" customHeight="1" spans="1:8">
      <c r="A6" s="25">
        <v>4</v>
      </c>
      <c r="B6" s="26" t="s">
        <v>9</v>
      </c>
      <c r="C6" s="27" t="s">
        <v>20</v>
      </c>
      <c r="D6" s="27" t="s">
        <v>16</v>
      </c>
      <c r="E6" s="28" t="s">
        <v>21</v>
      </c>
      <c r="F6" s="29" t="s">
        <v>13</v>
      </c>
      <c r="G6" s="30" t="s">
        <v>14</v>
      </c>
      <c r="H6" s="25">
        <v>1452</v>
      </c>
    </row>
    <row r="7" ht="27" customHeight="1" spans="1:8">
      <c r="A7" s="25">
        <v>5</v>
      </c>
      <c r="B7" s="26" t="s">
        <v>9</v>
      </c>
      <c r="C7" s="27" t="s">
        <v>22</v>
      </c>
      <c r="D7" s="27" t="s">
        <v>11</v>
      </c>
      <c r="E7" s="28" t="s">
        <v>23</v>
      </c>
      <c r="F7" s="29" t="s">
        <v>13</v>
      </c>
      <c r="G7" s="30" t="s">
        <v>14</v>
      </c>
      <c r="H7" s="31">
        <v>1452</v>
      </c>
    </row>
    <row r="8" ht="27" customHeight="1" spans="1:8">
      <c r="A8" s="25">
        <v>6</v>
      </c>
      <c r="B8" s="26" t="s">
        <v>9</v>
      </c>
      <c r="C8" s="27" t="s">
        <v>24</v>
      </c>
      <c r="D8" s="27" t="s">
        <v>16</v>
      </c>
      <c r="E8" s="28" t="s">
        <v>25</v>
      </c>
      <c r="F8" s="29" t="s">
        <v>13</v>
      </c>
      <c r="G8" s="30" t="s">
        <v>14</v>
      </c>
      <c r="H8" s="25">
        <v>1452</v>
      </c>
    </row>
    <row r="9" ht="27" customHeight="1" spans="1:8">
      <c r="A9" s="25">
        <v>7</v>
      </c>
      <c r="B9" s="26" t="s">
        <v>9</v>
      </c>
      <c r="C9" s="27" t="s">
        <v>26</v>
      </c>
      <c r="D9" s="27" t="s">
        <v>16</v>
      </c>
      <c r="E9" s="28" t="s">
        <v>27</v>
      </c>
      <c r="F9" s="29" t="s">
        <v>13</v>
      </c>
      <c r="G9" s="30" t="s">
        <v>14</v>
      </c>
      <c r="H9" s="31">
        <v>1452</v>
      </c>
    </row>
    <row r="10" ht="27" customHeight="1" spans="1:8">
      <c r="A10" s="25">
        <v>8</v>
      </c>
      <c r="B10" s="26" t="s">
        <v>9</v>
      </c>
      <c r="C10" s="27" t="s">
        <v>28</v>
      </c>
      <c r="D10" s="27" t="s">
        <v>11</v>
      </c>
      <c r="E10" s="28" t="s">
        <v>29</v>
      </c>
      <c r="F10" s="29" t="s">
        <v>13</v>
      </c>
      <c r="G10" s="30" t="s">
        <v>14</v>
      </c>
      <c r="H10" s="25">
        <v>1452</v>
      </c>
    </row>
    <row r="11" ht="27" customHeight="1" spans="1:8">
      <c r="A11" s="25">
        <v>9</v>
      </c>
      <c r="B11" s="26" t="s">
        <v>9</v>
      </c>
      <c r="C11" s="27" t="s">
        <v>30</v>
      </c>
      <c r="D11" s="27" t="s">
        <v>16</v>
      </c>
      <c r="E11" s="28" t="s">
        <v>31</v>
      </c>
      <c r="F11" s="29" t="s">
        <v>13</v>
      </c>
      <c r="G11" s="30" t="s">
        <v>14</v>
      </c>
      <c r="H11" s="31">
        <v>1452</v>
      </c>
    </row>
    <row r="12" ht="27" customHeight="1" spans="1:8">
      <c r="A12" s="25">
        <v>10</v>
      </c>
      <c r="B12" s="26" t="s">
        <v>9</v>
      </c>
      <c r="C12" s="27" t="s">
        <v>32</v>
      </c>
      <c r="D12" s="27" t="s">
        <v>11</v>
      </c>
      <c r="E12" s="28" t="s">
        <v>33</v>
      </c>
      <c r="F12" s="29" t="s">
        <v>13</v>
      </c>
      <c r="G12" s="30" t="s">
        <v>14</v>
      </c>
      <c r="H12" s="25">
        <v>1452</v>
      </c>
    </row>
    <row r="13" ht="27" customHeight="1" spans="1:8">
      <c r="A13" s="25">
        <v>11</v>
      </c>
      <c r="B13" s="26" t="s">
        <v>9</v>
      </c>
      <c r="C13" s="27" t="s">
        <v>34</v>
      </c>
      <c r="D13" s="27" t="s">
        <v>11</v>
      </c>
      <c r="E13" s="28" t="s">
        <v>35</v>
      </c>
      <c r="F13" s="29" t="s">
        <v>13</v>
      </c>
      <c r="G13" s="30" t="s">
        <v>14</v>
      </c>
      <c r="H13" s="31">
        <v>1452</v>
      </c>
    </row>
    <row r="14" ht="27" customHeight="1" spans="1:8">
      <c r="A14" s="25">
        <v>12</v>
      </c>
      <c r="B14" s="26" t="s">
        <v>9</v>
      </c>
      <c r="C14" s="27" t="s">
        <v>36</v>
      </c>
      <c r="D14" s="27" t="s">
        <v>16</v>
      </c>
      <c r="E14" s="28" t="s">
        <v>37</v>
      </c>
      <c r="F14" s="29" t="s">
        <v>13</v>
      </c>
      <c r="G14" s="30" t="s">
        <v>14</v>
      </c>
      <c r="H14" s="25">
        <v>1452</v>
      </c>
    </row>
    <row r="15" ht="27" customHeight="1" spans="1:8">
      <c r="A15" s="25">
        <v>13</v>
      </c>
      <c r="B15" s="26" t="s">
        <v>9</v>
      </c>
      <c r="C15" s="27" t="s">
        <v>38</v>
      </c>
      <c r="D15" s="27" t="s">
        <v>16</v>
      </c>
      <c r="E15" s="28" t="s">
        <v>39</v>
      </c>
      <c r="F15" s="29" t="s">
        <v>13</v>
      </c>
      <c r="G15" s="30" t="s">
        <v>14</v>
      </c>
      <c r="H15" s="31">
        <v>1452</v>
      </c>
    </row>
    <row r="16" ht="27" customHeight="1" spans="1:8">
      <c r="A16" s="25">
        <v>14</v>
      </c>
      <c r="B16" s="26" t="s">
        <v>9</v>
      </c>
      <c r="C16" s="27" t="s">
        <v>40</v>
      </c>
      <c r="D16" s="27" t="s">
        <v>11</v>
      </c>
      <c r="E16" s="28" t="s">
        <v>41</v>
      </c>
      <c r="F16" s="29" t="s">
        <v>13</v>
      </c>
      <c r="G16" s="30" t="s">
        <v>14</v>
      </c>
      <c r="H16" s="25">
        <v>1452</v>
      </c>
    </row>
    <row r="17" ht="27" customHeight="1" spans="1:8">
      <c r="A17" s="25">
        <v>15</v>
      </c>
      <c r="B17" s="26" t="s">
        <v>9</v>
      </c>
      <c r="C17" s="27" t="s">
        <v>42</v>
      </c>
      <c r="D17" s="27" t="s">
        <v>11</v>
      </c>
      <c r="E17" s="28" t="s">
        <v>43</v>
      </c>
      <c r="F17" s="29" t="s">
        <v>13</v>
      </c>
      <c r="G17" s="30" t="s">
        <v>14</v>
      </c>
      <c r="H17" s="31">
        <v>1452</v>
      </c>
    </row>
    <row r="18" ht="27" customHeight="1" spans="1:8">
      <c r="A18" s="25">
        <v>16</v>
      </c>
      <c r="B18" s="26" t="s">
        <v>9</v>
      </c>
      <c r="C18" s="29" t="s">
        <v>44</v>
      </c>
      <c r="D18" s="29" t="s">
        <v>16</v>
      </c>
      <c r="E18" s="28" t="s">
        <v>45</v>
      </c>
      <c r="F18" s="29" t="s">
        <v>13</v>
      </c>
      <c r="G18" s="30" t="s">
        <v>14</v>
      </c>
      <c r="H18" s="25">
        <v>1452</v>
      </c>
    </row>
    <row r="19" ht="27" customHeight="1" spans="1:8">
      <c r="A19" s="25">
        <v>17</v>
      </c>
      <c r="B19" s="32" t="s">
        <v>46</v>
      </c>
      <c r="C19" s="29" t="s">
        <v>47</v>
      </c>
      <c r="D19" s="29" t="s">
        <v>11</v>
      </c>
      <c r="E19" s="28" t="s">
        <v>48</v>
      </c>
      <c r="F19" s="29" t="s">
        <v>13</v>
      </c>
      <c r="G19" s="30" t="s">
        <v>49</v>
      </c>
      <c r="H19" s="31">
        <v>1200</v>
      </c>
    </row>
    <row r="20" ht="27" customHeight="1" spans="1:8">
      <c r="A20" s="25">
        <v>18</v>
      </c>
      <c r="B20" s="32" t="s">
        <v>46</v>
      </c>
      <c r="C20" s="29" t="s">
        <v>50</v>
      </c>
      <c r="D20" s="29" t="s">
        <v>11</v>
      </c>
      <c r="E20" s="28" t="s">
        <v>51</v>
      </c>
      <c r="F20" s="29" t="s">
        <v>13</v>
      </c>
      <c r="G20" s="30" t="s">
        <v>49</v>
      </c>
      <c r="H20" s="31">
        <v>1200</v>
      </c>
    </row>
    <row r="21" ht="27" customHeight="1" spans="1:8">
      <c r="A21" s="25">
        <v>19</v>
      </c>
      <c r="B21" s="32" t="s">
        <v>46</v>
      </c>
      <c r="C21" s="29" t="s">
        <v>52</v>
      </c>
      <c r="D21" s="29" t="s">
        <v>11</v>
      </c>
      <c r="E21" s="28" t="s">
        <v>53</v>
      </c>
      <c r="F21" s="29" t="s">
        <v>13</v>
      </c>
      <c r="G21" s="30" t="s">
        <v>49</v>
      </c>
      <c r="H21" s="31">
        <v>1200</v>
      </c>
    </row>
    <row r="22" ht="27" customHeight="1" spans="1:8">
      <c r="A22" s="25">
        <v>20</v>
      </c>
      <c r="B22" s="32" t="s">
        <v>46</v>
      </c>
      <c r="C22" s="29" t="s">
        <v>54</v>
      </c>
      <c r="D22" s="29" t="s">
        <v>11</v>
      </c>
      <c r="E22" s="28" t="s">
        <v>55</v>
      </c>
      <c r="F22" s="29" t="s">
        <v>13</v>
      </c>
      <c r="G22" s="30" t="s">
        <v>49</v>
      </c>
      <c r="H22" s="31">
        <v>1200</v>
      </c>
    </row>
    <row r="23" ht="27" customHeight="1" spans="1:8">
      <c r="A23" s="25">
        <v>21</v>
      </c>
      <c r="B23" s="32" t="s">
        <v>46</v>
      </c>
      <c r="C23" s="29" t="s">
        <v>56</v>
      </c>
      <c r="D23" s="29" t="s">
        <v>11</v>
      </c>
      <c r="E23" s="28" t="s">
        <v>57</v>
      </c>
      <c r="F23" s="29" t="s">
        <v>13</v>
      </c>
      <c r="G23" s="30" t="s">
        <v>49</v>
      </c>
      <c r="H23" s="31">
        <v>1200</v>
      </c>
    </row>
    <row r="24" ht="27" customHeight="1" spans="1:8">
      <c r="A24" s="25">
        <v>22</v>
      </c>
      <c r="B24" s="32" t="s">
        <v>46</v>
      </c>
      <c r="C24" s="29" t="s">
        <v>58</v>
      </c>
      <c r="D24" s="29" t="s">
        <v>11</v>
      </c>
      <c r="E24" s="28" t="s">
        <v>59</v>
      </c>
      <c r="F24" s="29" t="s">
        <v>13</v>
      </c>
      <c r="G24" s="30" t="s">
        <v>49</v>
      </c>
      <c r="H24" s="31">
        <v>1200</v>
      </c>
    </row>
    <row r="25" ht="27" customHeight="1" spans="1:8">
      <c r="A25" s="25">
        <v>23</v>
      </c>
      <c r="B25" s="32" t="s">
        <v>46</v>
      </c>
      <c r="C25" s="29" t="s">
        <v>60</v>
      </c>
      <c r="D25" s="29" t="s">
        <v>16</v>
      </c>
      <c r="E25" s="28" t="s">
        <v>61</v>
      </c>
      <c r="F25" s="29" t="s">
        <v>13</v>
      </c>
      <c r="G25" s="30" t="s">
        <v>49</v>
      </c>
      <c r="H25" s="31">
        <v>1200</v>
      </c>
    </row>
    <row r="26" ht="27" customHeight="1" spans="1:8">
      <c r="A26" s="25">
        <v>24</v>
      </c>
      <c r="B26" s="32" t="s">
        <v>46</v>
      </c>
      <c r="C26" s="29" t="s">
        <v>62</v>
      </c>
      <c r="D26" s="29" t="s">
        <v>11</v>
      </c>
      <c r="E26" s="28" t="s">
        <v>63</v>
      </c>
      <c r="F26" s="29" t="s">
        <v>13</v>
      </c>
      <c r="G26" s="30" t="s">
        <v>49</v>
      </c>
      <c r="H26" s="31">
        <v>1200</v>
      </c>
    </row>
    <row r="27" ht="27" customHeight="1" spans="1:8">
      <c r="A27" s="25">
        <v>25</v>
      </c>
      <c r="B27" s="32" t="s">
        <v>46</v>
      </c>
      <c r="C27" s="29" t="s">
        <v>64</v>
      </c>
      <c r="D27" s="29" t="s">
        <v>11</v>
      </c>
      <c r="E27" s="28" t="s">
        <v>65</v>
      </c>
      <c r="F27" s="29" t="s">
        <v>13</v>
      </c>
      <c r="G27" s="30" t="s">
        <v>49</v>
      </c>
      <c r="H27" s="31">
        <v>1200</v>
      </c>
    </row>
    <row r="28" ht="27" customHeight="1" spans="1:8">
      <c r="A28" s="25">
        <v>26</v>
      </c>
      <c r="B28" s="32" t="s">
        <v>46</v>
      </c>
      <c r="C28" s="29" t="s">
        <v>66</v>
      </c>
      <c r="D28" s="29" t="s">
        <v>11</v>
      </c>
      <c r="E28" s="28" t="s">
        <v>67</v>
      </c>
      <c r="F28" s="29" t="s">
        <v>13</v>
      </c>
      <c r="G28" s="30" t="s">
        <v>49</v>
      </c>
      <c r="H28" s="31">
        <v>1200</v>
      </c>
    </row>
    <row r="29" ht="27" customHeight="1" spans="1:8">
      <c r="A29" s="25">
        <v>27</v>
      </c>
      <c r="B29" s="32" t="s">
        <v>46</v>
      </c>
      <c r="C29" s="29" t="s">
        <v>68</v>
      </c>
      <c r="D29" s="29" t="s">
        <v>11</v>
      </c>
      <c r="E29" s="28" t="s">
        <v>69</v>
      </c>
      <c r="F29" s="29" t="s">
        <v>13</v>
      </c>
      <c r="G29" s="30" t="s">
        <v>49</v>
      </c>
      <c r="H29" s="31">
        <v>1200</v>
      </c>
    </row>
    <row r="30" ht="27" customHeight="1" spans="1:8">
      <c r="A30" s="25">
        <v>28</v>
      </c>
      <c r="B30" s="32" t="s">
        <v>46</v>
      </c>
      <c r="C30" s="29" t="s">
        <v>70</v>
      </c>
      <c r="D30" s="29" t="s">
        <v>11</v>
      </c>
      <c r="E30" s="28" t="s">
        <v>71</v>
      </c>
      <c r="F30" s="29" t="s">
        <v>13</v>
      </c>
      <c r="G30" s="30" t="s">
        <v>49</v>
      </c>
      <c r="H30" s="31">
        <v>1200</v>
      </c>
    </row>
    <row r="31" ht="27" customHeight="1" spans="1:8">
      <c r="A31" s="25">
        <v>29</v>
      </c>
      <c r="B31" s="32" t="s">
        <v>46</v>
      </c>
      <c r="C31" s="29" t="s">
        <v>72</v>
      </c>
      <c r="D31" s="29" t="s">
        <v>11</v>
      </c>
      <c r="E31" s="28" t="s">
        <v>73</v>
      </c>
      <c r="F31" s="29" t="s">
        <v>13</v>
      </c>
      <c r="G31" s="30" t="s">
        <v>49</v>
      </c>
      <c r="H31" s="31">
        <v>1200</v>
      </c>
    </row>
    <row r="32" ht="27" customHeight="1" spans="1:8">
      <c r="A32" s="25">
        <v>30</v>
      </c>
      <c r="B32" s="32" t="s">
        <v>46</v>
      </c>
      <c r="C32" s="29" t="s">
        <v>74</v>
      </c>
      <c r="D32" s="29" t="s">
        <v>11</v>
      </c>
      <c r="E32" s="28" t="s">
        <v>75</v>
      </c>
      <c r="F32" s="29" t="s">
        <v>13</v>
      </c>
      <c r="G32" s="30" t="s">
        <v>49</v>
      </c>
      <c r="H32" s="31">
        <v>1200</v>
      </c>
    </row>
    <row r="33" ht="27" customHeight="1" spans="1:8">
      <c r="A33" s="25">
        <v>31</v>
      </c>
      <c r="B33" s="32" t="s">
        <v>46</v>
      </c>
      <c r="C33" s="29" t="s">
        <v>76</v>
      </c>
      <c r="D33" s="29" t="s">
        <v>11</v>
      </c>
      <c r="E33" s="28" t="s">
        <v>77</v>
      </c>
      <c r="F33" s="29" t="s">
        <v>13</v>
      </c>
      <c r="G33" s="30" t="s">
        <v>49</v>
      </c>
      <c r="H33" s="31">
        <v>1200</v>
      </c>
    </row>
    <row r="34" ht="27" customHeight="1" spans="1:8">
      <c r="A34" s="25">
        <v>32</v>
      </c>
      <c r="B34" s="32" t="s">
        <v>46</v>
      </c>
      <c r="C34" s="29" t="s">
        <v>78</v>
      </c>
      <c r="D34" s="29" t="s">
        <v>11</v>
      </c>
      <c r="E34" s="28" t="s">
        <v>79</v>
      </c>
      <c r="F34" s="29" t="s">
        <v>13</v>
      </c>
      <c r="G34" s="30" t="s">
        <v>49</v>
      </c>
      <c r="H34" s="31">
        <v>1200</v>
      </c>
    </row>
    <row r="35" ht="27" customHeight="1" spans="1:8">
      <c r="A35" s="25">
        <v>33</v>
      </c>
      <c r="B35" s="32" t="s">
        <v>46</v>
      </c>
      <c r="C35" s="29" t="s">
        <v>80</v>
      </c>
      <c r="D35" s="29" t="s">
        <v>16</v>
      </c>
      <c r="E35" s="28" t="s">
        <v>81</v>
      </c>
      <c r="F35" s="29" t="s">
        <v>13</v>
      </c>
      <c r="G35" s="30" t="s">
        <v>49</v>
      </c>
      <c r="H35" s="31">
        <v>1200</v>
      </c>
    </row>
    <row r="36" ht="27" customHeight="1" spans="1:8">
      <c r="A36" s="25">
        <v>34</v>
      </c>
      <c r="B36" s="32" t="s">
        <v>46</v>
      </c>
      <c r="C36" s="29" t="s">
        <v>82</v>
      </c>
      <c r="D36" s="29" t="s">
        <v>16</v>
      </c>
      <c r="E36" s="28" t="s">
        <v>83</v>
      </c>
      <c r="F36" s="29" t="s">
        <v>13</v>
      </c>
      <c r="G36" s="30" t="s">
        <v>49</v>
      </c>
      <c r="H36" s="31">
        <v>1200</v>
      </c>
    </row>
    <row r="37" ht="27" customHeight="1" spans="1:8">
      <c r="A37" s="25">
        <v>35</v>
      </c>
      <c r="B37" s="32" t="s">
        <v>46</v>
      </c>
      <c r="C37" s="29" t="s">
        <v>84</v>
      </c>
      <c r="D37" s="29" t="s">
        <v>16</v>
      </c>
      <c r="E37" s="28" t="s">
        <v>85</v>
      </c>
      <c r="F37" s="29" t="s">
        <v>13</v>
      </c>
      <c r="G37" s="30" t="s">
        <v>49</v>
      </c>
      <c r="H37" s="31">
        <v>1200</v>
      </c>
    </row>
    <row r="38" ht="27" customHeight="1" spans="1:8">
      <c r="A38" s="25">
        <v>36</v>
      </c>
      <c r="B38" s="32" t="s">
        <v>46</v>
      </c>
      <c r="C38" s="29" t="s">
        <v>86</v>
      </c>
      <c r="D38" s="29" t="s">
        <v>16</v>
      </c>
      <c r="E38" s="28" t="s">
        <v>87</v>
      </c>
      <c r="F38" s="29" t="s">
        <v>13</v>
      </c>
      <c r="G38" s="30" t="s">
        <v>49</v>
      </c>
      <c r="H38" s="31">
        <v>1200</v>
      </c>
    </row>
    <row r="39" ht="27" customHeight="1" spans="1:8">
      <c r="A39" s="25">
        <v>37</v>
      </c>
      <c r="B39" s="32" t="s">
        <v>46</v>
      </c>
      <c r="C39" s="29" t="s">
        <v>88</v>
      </c>
      <c r="D39" s="29" t="s">
        <v>16</v>
      </c>
      <c r="E39" s="28" t="s">
        <v>89</v>
      </c>
      <c r="F39" s="29" t="s">
        <v>13</v>
      </c>
      <c r="G39" s="30" t="s">
        <v>49</v>
      </c>
      <c r="H39" s="31">
        <v>1200</v>
      </c>
    </row>
    <row r="40" ht="27" customHeight="1" spans="1:8">
      <c r="A40" s="25">
        <v>38</v>
      </c>
      <c r="B40" s="32" t="s">
        <v>46</v>
      </c>
      <c r="C40" s="29" t="s">
        <v>90</v>
      </c>
      <c r="D40" s="29" t="s">
        <v>16</v>
      </c>
      <c r="E40" s="28" t="s">
        <v>91</v>
      </c>
      <c r="F40" s="29" t="s">
        <v>13</v>
      </c>
      <c r="G40" s="30" t="s">
        <v>49</v>
      </c>
      <c r="H40" s="31">
        <v>1200</v>
      </c>
    </row>
    <row r="41" ht="27" customHeight="1" spans="1:8">
      <c r="A41" s="25">
        <v>39</v>
      </c>
      <c r="B41" s="32" t="s">
        <v>46</v>
      </c>
      <c r="C41" s="29" t="s">
        <v>92</v>
      </c>
      <c r="D41" s="29" t="s">
        <v>16</v>
      </c>
      <c r="E41" s="28" t="s">
        <v>93</v>
      </c>
      <c r="F41" s="29" t="s">
        <v>13</v>
      </c>
      <c r="G41" s="30" t="s">
        <v>49</v>
      </c>
      <c r="H41" s="31">
        <v>1200</v>
      </c>
    </row>
    <row r="42" ht="27" customHeight="1" spans="1:8">
      <c r="A42" s="25">
        <v>40</v>
      </c>
      <c r="B42" s="32" t="s">
        <v>46</v>
      </c>
      <c r="C42" s="29" t="s">
        <v>94</v>
      </c>
      <c r="D42" s="29" t="s">
        <v>11</v>
      </c>
      <c r="E42" s="28" t="s">
        <v>95</v>
      </c>
      <c r="F42" s="29" t="s">
        <v>13</v>
      </c>
      <c r="G42" s="30" t="s">
        <v>49</v>
      </c>
      <c r="H42" s="31">
        <v>1200</v>
      </c>
    </row>
    <row r="43" ht="27" customHeight="1" spans="1:8">
      <c r="A43" s="25">
        <v>41</v>
      </c>
      <c r="B43" s="32" t="s">
        <v>46</v>
      </c>
      <c r="C43" s="29" t="s">
        <v>96</v>
      </c>
      <c r="D43" s="29" t="s">
        <v>11</v>
      </c>
      <c r="E43" s="28" t="s">
        <v>97</v>
      </c>
      <c r="F43" s="29" t="s">
        <v>13</v>
      </c>
      <c r="G43" s="30" t="s">
        <v>49</v>
      </c>
      <c r="H43" s="31">
        <v>1200</v>
      </c>
    </row>
    <row r="44" ht="27" customHeight="1" spans="1:8">
      <c r="A44" s="25">
        <v>42</v>
      </c>
      <c r="B44" s="32" t="s">
        <v>46</v>
      </c>
      <c r="C44" s="29" t="s">
        <v>98</v>
      </c>
      <c r="D44" s="29" t="s">
        <v>16</v>
      </c>
      <c r="E44" s="28" t="s">
        <v>99</v>
      </c>
      <c r="F44" s="29" t="s">
        <v>13</v>
      </c>
      <c r="G44" s="30" t="s">
        <v>49</v>
      </c>
      <c r="H44" s="31">
        <v>1200</v>
      </c>
    </row>
    <row r="45" ht="27" customHeight="1" spans="1:8">
      <c r="A45" s="25">
        <v>43</v>
      </c>
      <c r="B45" s="32" t="s">
        <v>46</v>
      </c>
      <c r="C45" s="29" t="s">
        <v>100</v>
      </c>
      <c r="D45" s="29" t="s">
        <v>16</v>
      </c>
      <c r="E45" s="28" t="s">
        <v>101</v>
      </c>
      <c r="F45" s="29" t="s">
        <v>13</v>
      </c>
      <c r="G45" s="30" t="s">
        <v>49</v>
      </c>
      <c r="H45" s="31">
        <v>1200</v>
      </c>
    </row>
    <row r="46" ht="27" customHeight="1" spans="1:8">
      <c r="A46" s="25">
        <v>44</v>
      </c>
      <c r="B46" s="32" t="s">
        <v>46</v>
      </c>
      <c r="C46" s="29" t="s">
        <v>102</v>
      </c>
      <c r="D46" s="29" t="s">
        <v>11</v>
      </c>
      <c r="E46" s="28" t="s">
        <v>103</v>
      </c>
      <c r="F46" s="29" t="s">
        <v>13</v>
      </c>
      <c r="G46" s="30" t="s">
        <v>49</v>
      </c>
      <c r="H46" s="31">
        <v>1200</v>
      </c>
    </row>
    <row r="47" ht="27" customHeight="1" spans="1:8">
      <c r="A47" s="25">
        <v>45</v>
      </c>
      <c r="B47" s="32" t="s">
        <v>46</v>
      </c>
      <c r="C47" s="29" t="s">
        <v>104</v>
      </c>
      <c r="D47" s="29" t="s">
        <v>11</v>
      </c>
      <c r="E47" s="28" t="s">
        <v>105</v>
      </c>
      <c r="F47" s="29" t="s">
        <v>13</v>
      </c>
      <c r="G47" s="30" t="s">
        <v>49</v>
      </c>
      <c r="H47" s="31">
        <v>1200</v>
      </c>
    </row>
    <row r="48" ht="27" customHeight="1" spans="1:8">
      <c r="A48" s="25">
        <v>46</v>
      </c>
      <c r="B48" s="32" t="s">
        <v>46</v>
      </c>
      <c r="C48" s="29" t="s">
        <v>106</v>
      </c>
      <c r="D48" s="29" t="s">
        <v>11</v>
      </c>
      <c r="E48" s="28" t="s">
        <v>107</v>
      </c>
      <c r="F48" s="29" t="s">
        <v>13</v>
      </c>
      <c r="G48" s="30" t="s">
        <v>49</v>
      </c>
      <c r="H48" s="31">
        <v>1200</v>
      </c>
    </row>
    <row r="49" ht="27" customHeight="1" spans="1:8">
      <c r="A49" s="25">
        <v>47</v>
      </c>
      <c r="B49" s="32" t="s">
        <v>46</v>
      </c>
      <c r="C49" s="29" t="s">
        <v>108</v>
      </c>
      <c r="D49" s="29" t="s">
        <v>11</v>
      </c>
      <c r="E49" s="28" t="s">
        <v>109</v>
      </c>
      <c r="F49" s="29" t="s">
        <v>13</v>
      </c>
      <c r="G49" s="30" t="s">
        <v>49</v>
      </c>
      <c r="H49" s="31">
        <v>1200</v>
      </c>
    </row>
    <row r="50" ht="27" customHeight="1" spans="1:8">
      <c r="A50" s="25">
        <v>48</v>
      </c>
      <c r="B50" s="32" t="s">
        <v>46</v>
      </c>
      <c r="C50" s="29" t="s">
        <v>110</v>
      </c>
      <c r="D50" s="29" t="s">
        <v>11</v>
      </c>
      <c r="E50" s="28" t="s">
        <v>111</v>
      </c>
      <c r="F50" s="29" t="s">
        <v>13</v>
      </c>
      <c r="G50" s="30" t="s">
        <v>49</v>
      </c>
      <c r="H50" s="31">
        <v>1200</v>
      </c>
    </row>
    <row r="51" ht="27" customHeight="1" spans="1:8">
      <c r="A51" s="25">
        <v>49</v>
      </c>
      <c r="B51" s="32" t="s">
        <v>46</v>
      </c>
      <c r="C51" s="29" t="s">
        <v>112</v>
      </c>
      <c r="D51" s="29" t="s">
        <v>11</v>
      </c>
      <c r="E51" s="28" t="s">
        <v>113</v>
      </c>
      <c r="F51" s="29" t="s">
        <v>13</v>
      </c>
      <c r="G51" s="30" t="s">
        <v>49</v>
      </c>
      <c r="H51" s="31">
        <v>1200</v>
      </c>
    </row>
    <row r="52" ht="27" customHeight="1" spans="1:8">
      <c r="A52" s="25">
        <v>50</v>
      </c>
      <c r="B52" s="32" t="s">
        <v>46</v>
      </c>
      <c r="C52" s="29" t="s">
        <v>114</v>
      </c>
      <c r="D52" s="29" t="s">
        <v>11</v>
      </c>
      <c r="E52" s="28" t="s">
        <v>115</v>
      </c>
      <c r="F52" s="29" t="s">
        <v>13</v>
      </c>
      <c r="G52" s="30" t="s">
        <v>49</v>
      </c>
      <c r="H52" s="31">
        <v>1200</v>
      </c>
    </row>
    <row r="53" ht="27" customHeight="1" spans="1:8">
      <c r="A53" s="25">
        <v>51</v>
      </c>
      <c r="B53" s="32" t="s">
        <v>46</v>
      </c>
      <c r="C53" s="29" t="s">
        <v>116</v>
      </c>
      <c r="D53" s="29" t="s">
        <v>16</v>
      </c>
      <c r="E53" s="28" t="s">
        <v>117</v>
      </c>
      <c r="F53" s="29" t="s">
        <v>13</v>
      </c>
      <c r="G53" s="30" t="s">
        <v>49</v>
      </c>
      <c r="H53" s="31">
        <v>1200</v>
      </c>
    </row>
    <row r="54" ht="27" customHeight="1" spans="1:8">
      <c r="A54" s="25">
        <v>52</v>
      </c>
      <c r="B54" s="32" t="s">
        <v>46</v>
      </c>
      <c r="C54" s="29" t="s">
        <v>118</v>
      </c>
      <c r="D54" s="29" t="s">
        <v>16</v>
      </c>
      <c r="E54" s="28" t="s">
        <v>119</v>
      </c>
      <c r="F54" s="29" t="s">
        <v>13</v>
      </c>
      <c r="G54" s="30" t="s">
        <v>49</v>
      </c>
      <c r="H54" s="31">
        <v>1200</v>
      </c>
    </row>
    <row r="55" ht="27" customHeight="1" spans="1:8">
      <c r="A55" s="25">
        <v>53</v>
      </c>
      <c r="B55" s="32" t="s">
        <v>46</v>
      </c>
      <c r="C55" s="29" t="s">
        <v>120</v>
      </c>
      <c r="D55" s="29" t="s">
        <v>16</v>
      </c>
      <c r="E55" s="28" t="s">
        <v>121</v>
      </c>
      <c r="F55" s="29" t="s">
        <v>13</v>
      </c>
      <c r="G55" s="30" t="s">
        <v>49</v>
      </c>
      <c r="H55" s="31">
        <v>1200</v>
      </c>
    </row>
    <row r="56" ht="27" customHeight="1" spans="1:8">
      <c r="A56" s="25">
        <v>54</v>
      </c>
      <c r="B56" s="32" t="s">
        <v>46</v>
      </c>
      <c r="C56" s="29" t="s">
        <v>122</v>
      </c>
      <c r="D56" s="29" t="s">
        <v>11</v>
      </c>
      <c r="E56" s="28" t="s">
        <v>123</v>
      </c>
      <c r="F56" s="29" t="s">
        <v>13</v>
      </c>
      <c r="G56" s="30" t="s">
        <v>49</v>
      </c>
      <c r="H56" s="31">
        <v>1200</v>
      </c>
    </row>
    <row r="57" ht="27" customHeight="1" spans="1:8">
      <c r="A57" s="25">
        <v>55</v>
      </c>
      <c r="B57" s="32" t="s">
        <v>46</v>
      </c>
      <c r="C57" s="29" t="s">
        <v>124</v>
      </c>
      <c r="D57" s="29" t="s">
        <v>11</v>
      </c>
      <c r="E57" s="28" t="s">
        <v>125</v>
      </c>
      <c r="F57" s="29" t="s">
        <v>13</v>
      </c>
      <c r="G57" s="30" t="s">
        <v>49</v>
      </c>
      <c r="H57" s="31">
        <v>1200</v>
      </c>
    </row>
    <row r="58" ht="27" customHeight="1" spans="1:8">
      <c r="A58" s="25">
        <v>56</v>
      </c>
      <c r="B58" s="32" t="s">
        <v>46</v>
      </c>
      <c r="C58" s="29" t="s">
        <v>126</v>
      </c>
      <c r="D58" s="29" t="s">
        <v>11</v>
      </c>
      <c r="E58" s="28" t="s">
        <v>127</v>
      </c>
      <c r="F58" s="29" t="s">
        <v>13</v>
      </c>
      <c r="G58" s="30" t="s">
        <v>49</v>
      </c>
      <c r="H58" s="31">
        <v>1200</v>
      </c>
    </row>
    <row r="59" ht="27" customHeight="1" spans="1:8">
      <c r="A59" s="25">
        <v>57</v>
      </c>
      <c r="B59" s="32" t="s">
        <v>46</v>
      </c>
      <c r="C59" s="29" t="s">
        <v>128</v>
      </c>
      <c r="D59" s="29" t="s">
        <v>16</v>
      </c>
      <c r="E59" s="28" t="s">
        <v>129</v>
      </c>
      <c r="F59" s="29" t="s">
        <v>13</v>
      </c>
      <c r="G59" s="30" t="s">
        <v>49</v>
      </c>
      <c r="H59" s="31">
        <v>1200</v>
      </c>
    </row>
    <row r="60" ht="27" customHeight="1" spans="1:8">
      <c r="A60" s="25">
        <v>58</v>
      </c>
      <c r="B60" s="32" t="s">
        <v>46</v>
      </c>
      <c r="C60" s="29" t="s">
        <v>130</v>
      </c>
      <c r="D60" s="29" t="s">
        <v>16</v>
      </c>
      <c r="E60" s="28" t="s">
        <v>131</v>
      </c>
      <c r="F60" s="29" t="s">
        <v>13</v>
      </c>
      <c r="G60" s="30" t="s">
        <v>49</v>
      </c>
      <c r="H60" s="31">
        <v>1200</v>
      </c>
    </row>
    <row r="61" ht="27" customHeight="1" spans="1:8">
      <c r="A61" s="25">
        <v>59</v>
      </c>
      <c r="B61" s="32" t="s">
        <v>46</v>
      </c>
      <c r="C61" s="29" t="s">
        <v>132</v>
      </c>
      <c r="D61" s="29" t="s">
        <v>16</v>
      </c>
      <c r="E61" s="28" t="s">
        <v>133</v>
      </c>
      <c r="F61" s="29" t="s">
        <v>13</v>
      </c>
      <c r="G61" s="30" t="s">
        <v>49</v>
      </c>
      <c r="H61" s="31">
        <v>1200</v>
      </c>
    </row>
    <row r="62" ht="27" customHeight="1" spans="1:8">
      <c r="A62" s="25">
        <v>60</v>
      </c>
      <c r="B62" s="32" t="s">
        <v>46</v>
      </c>
      <c r="C62" s="29" t="s">
        <v>134</v>
      </c>
      <c r="D62" s="29" t="s">
        <v>16</v>
      </c>
      <c r="E62" s="28" t="s">
        <v>135</v>
      </c>
      <c r="F62" s="29" t="s">
        <v>13</v>
      </c>
      <c r="G62" s="30" t="s">
        <v>49</v>
      </c>
      <c r="H62" s="31">
        <v>1200</v>
      </c>
    </row>
    <row r="63" ht="27" customHeight="1" spans="1:8">
      <c r="A63" s="25">
        <v>61</v>
      </c>
      <c r="B63" s="32" t="s">
        <v>46</v>
      </c>
      <c r="C63" s="29" t="s">
        <v>136</v>
      </c>
      <c r="D63" s="29" t="s">
        <v>16</v>
      </c>
      <c r="E63" s="28" t="s">
        <v>137</v>
      </c>
      <c r="F63" s="29" t="s">
        <v>13</v>
      </c>
      <c r="G63" s="30" t="s">
        <v>49</v>
      </c>
      <c r="H63" s="31">
        <v>1200</v>
      </c>
    </row>
    <row r="64" ht="27" customHeight="1" spans="1:8">
      <c r="A64" s="25">
        <v>62</v>
      </c>
      <c r="B64" s="32" t="s">
        <v>46</v>
      </c>
      <c r="C64" s="29" t="s">
        <v>138</v>
      </c>
      <c r="D64" s="29" t="s">
        <v>16</v>
      </c>
      <c r="E64" s="28" t="s">
        <v>139</v>
      </c>
      <c r="F64" s="29" t="s">
        <v>13</v>
      </c>
      <c r="G64" s="30" t="s">
        <v>49</v>
      </c>
      <c r="H64" s="31">
        <v>1200</v>
      </c>
    </row>
    <row r="65" ht="27" customHeight="1" spans="1:8">
      <c r="A65" s="25">
        <v>63</v>
      </c>
      <c r="B65" s="32" t="s">
        <v>46</v>
      </c>
      <c r="C65" s="29" t="s">
        <v>140</v>
      </c>
      <c r="D65" s="29" t="s">
        <v>16</v>
      </c>
      <c r="E65" s="34" t="s">
        <v>141</v>
      </c>
      <c r="F65" s="29" t="s">
        <v>13</v>
      </c>
      <c r="G65" s="30" t="s">
        <v>49</v>
      </c>
      <c r="H65" s="31">
        <v>1200</v>
      </c>
    </row>
    <row r="66" ht="27" customHeight="1" spans="1:8">
      <c r="A66" s="25">
        <v>64</v>
      </c>
      <c r="B66" s="32" t="s">
        <v>46</v>
      </c>
      <c r="C66" s="29" t="s">
        <v>142</v>
      </c>
      <c r="D66" s="29" t="s">
        <v>16</v>
      </c>
      <c r="E66" s="34" t="s">
        <v>143</v>
      </c>
      <c r="F66" s="29" t="s">
        <v>13</v>
      </c>
      <c r="G66" s="30" t="s">
        <v>49</v>
      </c>
      <c r="H66" s="31">
        <v>1200</v>
      </c>
    </row>
    <row r="67" ht="27" customHeight="1" spans="1:8">
      <c r="A67" s="25">
        <v>65</v>
      </c>
      <c r="B67" s="32" t="s">
        <v>46</v>
      </c>
      <c r="C67" s="29" t="s">
        <v>144</v>
      </c>
      <c r="D67" s="29" t="s">
        <v>16</v>
      </c>
      <c r="E67" s="34" t="s">
        <v>145</v>
      </c>
      <c r="F67" s="29" t="s">
        <v>13</v>
      </c>
      <c r="G67" s="30" t="s">
        <v>49</v>
      </c>
      <c r="H67" s="31">
        <v>1200</v>
      </c>
    </row>
    <row r="68" ht="27" customHeight="1" spans="1:8">
      <c r="A68" s="25">
        <v>66</v>
      </c>
      <c r="B68" s="32" t="s">
        <v>46</v>
      </c>
      <c r="C68" s="29" t="s">
        <v>146</v>
      </c>
      <c r="D68" s="29" t="s">
        <v>11</v>
      </c>
      <c r="E68" s="34" t="s">
        <v>147</v>
      </c>
      <c r="F68" s="29" t="s">
        <v>13</v>
      </c>
      <c r="G68" s="30" t="s">
        <v>49</v>
      </c>
      <c r="H68" s="31">
        <v>1200</v>
      </c>
    </row>
    <row r="69" ht="27" customHeight="1" spans="1:8">
      <c r="A69" s="25">
        <v>67</v>
      </c>
      <c r="B69" s="32" t="s">
        <v>46</v>
      </c>
      <c r="C69" s="29" t="s">
        <v>148</v>
      </c>
      <c r="D69" s="29" t="s">
        <v>11</v>
      </c>
      <c r="E69" s="34" t="s">
        <v>149</v>
      </c>
      <c r="F69" s="29" t="s">
        <v>13</v>
      </c>
      <c r="G69" s="30" t="s">
        <v>49</v>
      </c>
      <c r="H69" s="31">
        <v>1200</v>
      </c>
    </row>
    <row r="70" ht="27" customHeight="1" spans="1:8">
      <c r="A70" s="25">
        <v>68</v>
      </c>
      <c r="B70" s="32" t="s">
        <v>46</v>
      </c>
      <c r="C70" s="29" t="s">
        <v>150</v>
      </c>
      <c r="D70" s="29" t="s">
        <v>11</v>
      </c>
      <c r="E70" s="34" t="s">
        <v>151</v>
      </c>
      <c r="F70" s="29" t="s">
        <v>13</v>
      </c>
      <c r="G70" s="30" t="s">
        <v>49</v>
      </c>
      <c r="H70" s="31">
        <v>1200</v>
      </c>
    </row>
    <row r="71" ht="27" customHeight="1" spans="1:8">
      <c r="A71" s="25">
        <v>69</v>
      </c>
      <c r="B71" s="32" t="s">
        <v>46</v>
      </c>
      <c r="C71" s="29" t="s">
        <v>152</v>
      </c>
      <c r="D71" s="29" t="s">
        <v>11</v>
      </c>
      <c r="E71" s="34" t="s">
        <v>153</v>
      </c>
      <c r="F71" s="29" t="s">
        <v>13</v>
      </c>
      <c r="G71" s="30" t="s">
        <v>49</v>
      </c>
      <c r="H71" s="31">
        <v>1200</v>
      </c>
    </row>
    <row r="72" ht="27" customHeight="1" spans="1:8">
      <c r="A72" s="25">
        <v>70</v>
      </c>
      <c r="B72" s="32" t="s">
        <v>46</v>
      </c>
      <c r="C72" s="29" t="s">
        <v>154</v>
      </c>
      <c r="D72" s="29" t="s">
        <v>16</v>
      </c>
      <c r="E72" s="34" t="s">
        <v>155</v>
      </c>
      <c r="F72" s="29" t="s">
        <v>13</v>
      </c>
      <c r="G72" s="30" t="s">
        <v>49</v>
      </c>
      <c r="H72" s="31">
        <v>1200</v>
      </c>
    </row>
    <row r="73" ht="27" customHeight="1" spans="1:8">
      <c r="A73" s="25">
        <v>71</v>
      </c>
      <c r="B73" s="32" t="s">
        <v>46</v>
      </c>
      <c r="C73" s="29" t="s">
        <v>156</v>
      </c>
      <c r="D73" s="29" t="s">
        <v>16</v>
      </c>
      <c r="E73" s="34" t="s">
        <v>157</v>
      </c>
      <c r="F73" s="29" t="s">
        <v>13</v>
      </c>
      <c r="G73" s="30" t="s">
        <v>49</v>
      </c>
      <c r="H73" s="31">
        <v>1200</v>
      </c>
    </row>
    <row r="74" ht="27" customHeight="1" spans="1:8">
      <c r="A74" s="25">
        <v>72</v>
      </c>
      <c r="B74" s="32" t="s">
        <v>46</v>
      </c>
      <c r="C74" s="29" t="s">
        <v>158</v>
      </c>
      <c r="D74" s="29" t="s">
        <v>16</v>
      </c>
      <c r="E74" s="34" t="s">
        <v>159</v>
      </c>
      <c r="F74" s="29" t="s">
        <v>13</v>
      </c>
      <c r="G74" s="30" t="s">
        <v>49</v>
      </c>
      <c r="H74" s="31">
        <v>1200</v>
      </c>
    </row>
    <row r="75" ht="27" customHeight="1" spans="1:8">
      <c r="A75" s="25">
        <v>73</v>
      </c>
      <c r="B75" s="32" t="s">
        <v>46</v>
      </c>
      <c r="C75" s="29" t="s">
        <v>160</v>
      </c>
      <c r="D75" s="29" t="s">
        <v>16</v>
      </c>
      <c r="E75" s="34" t="s">
        <v>161</v>
      </c>
      <c r="F75" s="29" t="s">
        <v>13</v>
      </c>
      <c r="G75" s="30" t="s">
        <v>49</v>
      </c>
      <c r="H75" s="31">
        <v>1200</v>
      </c>
    </row>
    <row r="76" ht="27" customHeight="1" spans="1:8">
      <c r="A76" s="25">
        <v>74</v>
      </c>
      <c r="B76" s="32" t="s">
        <v>46</v>
      </c>
      <c r="C76" s="29" t="s">
        <v>162</v>
      </c>
      <c r="D76" s="29" t="s">
        <v>16</v>
      </c>
      <c r="E76" s="34" t="s">
        <v>163</v>
      </c>
      <c r="F76" s="29" t="s">
        <v>13</v>
      </c>
      <c r="G76" s="30" t="s">
        <v>49</v>
      </c>
      <c r="H76" s="31">
        <v>1200</v>
      </c>
    </row>
    <row r="77" ht="27" customHeight="1" spans="1:8">
      <c r="A77" s="25">
        <v>75</v>
      </c>
      <c r="B77" s="32" t="s">
        <v>46</v>
      </c>
      <c r="C77" s="29" t="s">
        <v>164</v>
      </c>
      <c r="D77" s="29" t="s">
        <v>16</v>
      </c>
      <c r="E77" s="34" t="s">
        <v>165</v>
      </c>
      <c r="F77" s="29" t="s">
        <v>13</v>
      </c>
      <c r="G77" s="30" t="s">
        <v>49</v>
      </c>
      <c r="H77" s="31">
        <v>1200</v>
      </c>
    </row>
    <row r="78" ht="27" customHeight="1" spans="1:8">
      <c r="A78" s="25">
        <v>76</v>
      </c>
      <c r="B78" s="32" t="s">
        <v>46</v>
      </c>
      <c r="C78" s="29" t="s">
        <v>166</v>
      </c>
      <c r="D78" s="29" t="s">
        <v>16</v>
      </c>
      <c r="E78" s="34" t="s">
        <v>167</v>
      </c>
      <c r="F78" s="29" t="s">
        <v>13</v>
      </c>
      <c r="G78" s="30" t="s">
        <v>49</v>
      </c>
      <c r="H78" s="31">
        <v>1200</v>
      </c>
    </row>
    <row r="79" ht="27" customHeight="1" spans="1:8">
      <c r="A79" s="25">
        <v>77</v>
      </c>
      <c r="B79" s="32" t="s">
        <v>46</v>
      </c>
      <c r="C79" s="29" t="s">
        <v>168</v>
      </c>
      <c r="D79" s="29" t="s">
        <v>16</v>
      </c>
      <c r="E79" s="34" t="s">
        <v>169</v>
      </c>
      <c r="F79" s="29" t="s">
        <v>13</v>
      </c>
      <c r="G79" s="30" t="s">
        <v>49</v>
      </c>
      <c r="H79" s="31">
        <v>1200</v>
      </c>
    </row>
    <row r="80" ht="27" customHeight="1" spans="1:8">
      <c r="A80" s="25">
        <v>78</v>
      </c>
      <c r="B80" s="32" t="s">
        <v>46</v>
      </c>
      <c r="C80" s="29" t="s">
        <v>170</v>
      </c>
      <c r="D80" s="29" t="s">
        <v>16</v>
      </c>
      <c r="E80" s="34" t="s">
        <v>171</v>
      </c>
      <c r="F80" s="29" t="s">
        <v>13</v>
      </c>
      <c r="G80" s="30" t="s">
        <v>49</v>
      </c>
      <c r="H80" s="31">
        <v>1200</v>
      </c>
    </row>
    <row r="81" ht="27" customHeight="1" spans="1:8">
      <c r="A81" s="25">
        <v>79</v>
      </c>
      <c r="B81" s="32" t="s">
        <v>46</v>
      </c>
      <c r="C81" s="29" t="s">
        <v>172</v>
      </c>
      <c r="D81" s="29" t="s">
        <v>16</v>
      </c>
      <c r="E81" s="34" t="s">
        <v>173</v>
      </c>
      <c r="F81" s="29" t="s">
        <v>13</v>
      </c>
      <c r="G81" s="30" t="s">
        <v>49</v>
      </c>
      <c r="H81" s="31">
        <v>1200</v>
      </c>
    </row>
    <row r="82" ht="27" customHeight="1" spans="1:8">
      <c r="A82" s="25">
        <v>80</v>
      </c>
      <c r="B82" s="32" t="s">
        <v>46</v>
      </c>
      <c r="C82" s="29" t="s">
        <v>174</v>
      </c>
      <c r="D82" s="29" t="s">
        <v>16</v>
      </c>
      <c r="E82" s="34" t="s">
        <v>175</v>
      </c>
      <c r="F82" s="29" t="s">
        <v>13</v>
      </c>
      <c r="G82" s="30" t="s">
        <v>49</v>
      </c>
      <c r="H82" s="31">
        <v>1200</v>
      </c>
    </row>
    <row r="83" ht="27" customHeight="1" spans="1:8">
      <c r="A83" s="25">
        <v>81</v>
      </c>
      <c r="B83" s="32" t="s">
        <v>46</v>
      </c>
      <c r="C83" s="29" t="s">
        <v>176</v>
      </c>
      <c r="D83" s="29" t="s">
        <v>16</v>
      </c>
      <c r="E83" s="34" t="s">
        <v>177</v>
      </c>
      <c r="F83" s="29" t="s">
        <v>13</v>
      </c>
      <c r="G83" s="30" t="s">
        <v>49</v>
      </c>
      <c r="H83" s="31">
        <v>1200</v>
      </c>
    </row>
    <row r="84" ht="27" customHeight="1" spans="1:8">
      <c r="A84" s="25">
        <v>82</v>
      </c>
      <c r="B84" s="32" t="s">
        <v>46</v>
      </c>
      <c r="C84" s="29" t="s">
        <v>178</v>
      </c>
      <c r="D84" s="29" t="s">
        <v>16</v>
      </c>
      <c r="E84" s="34" t="s">
        <v>179</v>
      </c>
      <c r="F84" s="29" t="s">
        <v>13</v>
      </c>
      <c r="G84" s="30" t="s">
        <v>49</v>
      </c>
      <c r="H84" s="31">
        <v>1200</v>
      </c>
    </row>
    <row r="85" ht="27" customHeight="1" spans="1:8">
      <c r="A85" s="25">
        <v>83</v>
      </c>
      <c r="B85" s="32" t="s">
        <v>46</v>
      </c>
      <c r="C85" s="29" t="s">
        <v>180</v>
      </c>
      <c r="D85" s="29" t="s">
        <v>16</v>
      </c>
      <c r="E85" s="34" t="s">
        <v>181</v>
      </c>
      <c r="F85" s="29" t="s">
        <v>13</v>
      </c>
      <c r="G85" s="30" t="s">
        <v>49</v>
      </c>
      <c r="H85" s="31">
        <v>1200</v>
      </c>
    </row>
    <row r="86" ht="27" customHeight="1" spans="1:8">
      <c r="A86" s="25">
        <v>84</v>
      </c>
      <c r="B86" s="32" t="s">
        <v>46</v>
      </c>
      <c r="C86" s="29" t="s">
        <v>182</v>
      </c>
      <c r="D86" s="29" t="s">
        <v>16</v>
      </c>
      <c r="E86" s="34" t="s">
        <v>183</v>
      </c>
      <c r="F86" s="29" t="s">
        <v>13</v>
      </c>
      <c r="G86" s="30" t="s">
        <v>49</v>
      </c>
      <c r="H86" s="31">
        <v>1200</v>
      </c>
    </row>
    <row r="87" ht="27" customHeight="1" spans="1:8">
      <c r="A87" s="25">
        <v>85</v>
      </c>
      <c r="B87" s="32" t="s">
        <v>46</v>
      </c>
      <c r="C87" s="29" t="s">
        <v>184</v>
      </c>
      <c r="D87" s="29" t="s">
        <v>16</v>
      </c>
      <c r="E87" s="34" t="s">
        <v>185</v>
      </c>
      <c r="F87" s="29" t="s">
        <v>13</v>
      </c>
      <c r="G87" s="30" t="s">
        <v>49</v>
      </c>
      <c r="H87" s="31">
        <v>1200</v>
      </c>
    </row>
    <row r="88" ht="27" customHeight="1" spans="1:8">
      <c r="A88" s="25">
        <v>86</v>
      </c>
      <c r="B88" s="32" t="s">
        <v>46</v>
      </c>
      <c r="C88" s="29" t="s">
        <v>186</v>
      </c>
      <c r="D88" s="29" t="s">
        <v>16</v>
      </c>
      <c r="E88" s="34" t="s">
        <v>187</v>
      </c>
      <c r="F88" s="29" t="s">
        <v>13</v>
      </c>
      <c r="G88" s="30" t="s">
        <v>49</v>
      </c>
      <c r="H88" s="31">
        <v>1200</v>
      </c>
    </row>
    <row r="89" ht="27" customHeight="1" spans="1:8">
      <c r="A89" s="25">
        <v>87</v>
      </c>
      <c r="B89" s="32" t="s">
        <v>46</v>
      </c>
      <c r="C89" s="29" t="s">
        <v>188</v>
      </c>
      <c r="D89" s="29" t="s">
        <v>16</v>
      </c>
      <c r="E89" s="34" t="s">
        <v>189</v>
      </c>
      <c r="F89" s="29" t="s">
        <v>13</v>
      </c>
      <c r="G89" s="30" t="s">
        <v>49</v>
      </c>
      <c r="H89" s="31">
        <v>1200</v>
      </c>
    </row>
    <row r="90" ht="27" customHeight="1" spans="1:8">
      <c r="A90" s="25">
        <v>88</v>
      </c>
      <c r="B90" s="32" t="s">
        <v>46</v>
      </c>
      <c r="C90" s="29" t="s">
        <v>190</v>
      </c>
      <c r="D90" s="29" t="s">
        <v>16</v>
      </c>
      <c r="E90" s="34" t="s">
        <v>191</v>
      </c>
      <c r="F90" s="29" t="s">
        <v>13</v>
      </c>
      <c r="G90" s="30" t="s">
        <v>49</v>
      </c>
      <c r="H90" s="31">
        <v>1200</v>
      </c>
    </row>
    <row r="91" ht="27" customHeight="1" spans="1:8">
      <c r="A91" s="25">
        <v>89</v>
      </c>
      <c r="B91" s="32" t="s">
        <v>46</v>
      </c>
      <c r="C91" s="29" t="s">
        <v>192</v>
      </c>
      <c r="D91" s="29" t="s">
        <v>16</v>
      </c>
      <c r="E91" s="34" t="s">
        <v>193</v>
      </c>
      <c r="F91" s="29" t="s">
        <v>13</v>
      </c>
      <c r="G91" s="30" t="s">
        <v>49</v>
      </c>
      <c r="H91" s="31">
        <v>1200</v>
      </c>
    </row>
    <row r="92" ht="27" customHeight="1" spans="1:8">
      <c r="A92" s="25">
        <v>90</v>
      </c>
      <c r="B92" s="32" t="s">
        <v>46</v>
      </c>
      <c r="C92" s="29" t="s">
        <v>194</v>
      </c>
      <c r="D92" s="29" t="s">
        <v>16</v>
      </c>
      <c r="E92" s="34" t="s">
        <v>195</v>
      </c>
      <c r="F92" s="29" t="s">
        <v>13</v>
      </c>
      <c r="G92" s="30" t="s">
        <v>49</v>
      </c>
      <c r="H92" s="31">
        <v>1200</v>
      </c>
    </row>
    <row r="93" ht="27" customHeight="1" spans="1:8">
      <c r="A93" s="25">
        <v>91</v>
      </c>
      <c r="B93" s="32" t="s">
        <v>46</v>
      </c>
      <c r="C93" s="29" t="s">
        <v>196</v>
      </c>
      <c r="D93" s="29" t="s">
        <v>16</v>
      </c>
      <c r="E93" s="34" t="s">
        <v>197</v>
      </c>
      <c r="F93" s="29" t="s">
        <v>13</v>
      </c>
      <c r="G93" s="30" t="s">
        <v>49</v>
      </c>
      <c r="H93" s="31">
        <v>1200</v>
      </c>
    </row>
    <row r="94" ht="27" customHeight="1" spans="1:8">
      <c r="A94" s="25">
        <v>92</v>
      </c>
      <c r="B94" s="32" t="s">
        <v>46</v>
      </c>
      <c r="C94" s="29" t="s">
        <v>198</v>
      </c>
      <c r="D94" s="29" t="s">
        <v>16</v>
      </c>
      <c r="E94" s="34" t="s">
        <v>199</v>
      </c>
      <c r="F94" s="29" t="s">
        <v>13</v>
      </c>
      <c r="G94" s="30" t="s">
        <v>49</v>
      </c>
      <c r="H94" s="31">
        <v>1200</v>
      </c>
    </row>
    <row r="95" ht="27" customHeight="1" spans="1:8">
      <c r="A95" s="25">
        <v>93</v>
      </c>
      <c r="B95" s="32" t="s">
        <v>46</v>
      </c>
      <c r="C95" s="29" t="s">
        <v>200</v>
      </c>
      <c r="D95" s="29" t="s">
        <v>16</v>
      </c>
      <c r="E95" s="34" t="s">
        <v>201</v>
      </c>
      <c r="F95" s="29" t="s">
        <v>13</v>
      </c>
      <c r="G95" s="30" t="s">
        <v>49</v>
      </c>
      <c r="H95" s="31">
        <v>1200</v>
      </c>
    </row>
    <row r="96" ht="27" customHeight="1" spans="1:8">
      <c r="A96" s="25">
        <v>94</v>
      </c>
      <c r="B96" s="32" t="s">
        <v>46</v>
      </c>
      <c r="C96" s="29" t="s">
        <v>202</v>
      </c>
      <c r="D96" s="29" t="s">
        <v>16</v>
      </c>
      <c r="E96" s="34" t="s">
        <v>203</v>
      </c>
      <c r="F96" s="29" t="s">
        <v>13</v>
      </c>
      <c r="G96" s="30" t="s">
        <v>49</v>
      </c>
      <c r="H96" s="31">
        <v>1200</v>
      </c>
    </row>
    <row r="97" ht="27" customHeight="1" spans="1:8">
      <c r="A97" s="25">
        <v>95</v>
      </c>
      <c r="B97" s="32" t="s">
        <v>46</v>
      </c>
      <c r="C97" s="29" t="s">
        <v>204</v>
      </c>
      <c r="D97" s="29" t="s">
        <v>16</v>
      </c>
      <c r="E97" s="34" t="s">
        <v>205</v>
      </c>
      <c r="F97" s="29" t="s">
        <v>13</v>
      </c>
      <c r="G97" s="30" t="s">
        <v>49</v>
      </c>
      <c r="H97" s="31">
        <v>1200</v>
      </c>
    </row>
    <row r="98" ht="27" customHeight="1" spans="1:8">
      <c r="A98" s="25">
        <v>96</v>
      </c>
      <c r="B98" s="32" t="s">
        <v>46</v>
      </c>
      <c r="C98" s="29" t="s">
        <v>206</v>
      </c>
      <c r="D98" s="29" t="s">
        <v>16</v>
      </c>
      <c r="E98" s="34" t="s">
        <v>207</v>
      </c>
      <c r="F98" s="29" t="s">
        <v>13</v>
      </c>
      <c r="G98" s="30" t="s">
        <v>49</v>
      </c>
      <c r="H98" s="31">
        <v>1200</v>
      </c>
    </row>
    <row r="99" ht="27" customHeight="1" spans="1:8">
      <c r="A99" s="25">
        <v>97</v>
      </c>
      <c r="B99" s="32" t="s">
        <v>46</v>
      </c>
      <c r="C99" s="29" t="s">
        <v>208</v>
      </c>
      <c r="D99" s="29" t="s">
        <v>16</v>
      </c>
      <c r="E99" s="34" t="s">
        <v>209</v>
      </c>
      <c r="F99" s="29" t="s">
        <v>13</v>
      </c>
      <c r="G99" s="30" t="s">
        <v>49</v>
      </c>
      <c r="H99" s="31">
        <v>1200</v>
      </c>
    </row>
    <row r="100" ht="27" customHeight="1" spans="1:8">
      <c r="A100" s="25">
        <v>98</v>
      </c>
      <c r="B100" s="32" t="s">
        <v>46</v>
      </c>
      <c r="C100" s="29" t="s">
        <v>210</v>
      </c>
      <c r="D100" s="29" t="s">
        <v>16</v>
      </c>
      <c r="E100" s="34" t="s">
        <v>211</v>
      </c>
      <c r="F100" s="29" t="s">
        <v>13</v>
      </c>
      <c r="G100" s="30" t="s">
        <v>49</v>
      </c>
      <c r="H100" s="31">
        <v>1200</v>
      </c>
    </row>
    <row r="101" ht="27" customHeight="1" spans="1:8">
      <c r="A101" s="25">
        <v>99</v>
      </c>
      <c r="B101" s="32" t="s">
        <v>46</v>
      </c>
      <c r="C101" s="29" t="s">
        <v>212</v>
      </c>
      <c r="D101" s="29" t="s">
        <v>16</v>
      </c>
      <c r="E101" s="34" t="s">
        <v>213</v>
      </c>
      <c r="F101" s="29" t="s">
        <v>13</v>
      </c>
      <c r="G101" s="30" t="s">
        <v>49</v>
      </c>
      <c r="H101" s="31">
        <v>1200</v>
      </c>
    </row>
    <row r="102" ht="27" customHeight="1" spans="1:8">
      <c r="A102" s="25">
        <v>100</v>
      </c>
      <c r="B102" s="32" t="s">
        <v>46</v>
      </c>
      <c r="C102" s="29" t="s">
        <v>214</v>
      </c>
      <c r="D102" s="29" t="s">
        <v>16</v>
      </c>
      <c r="E102" s="34" t="s">
        <v>215</v>
      </c>
      <c r="F102" s="29" t="s">
        <v>13</v>
      </c>
      <c r="G102" s="30" t="s">
        <v>49</v>
      </c>
      <c r="H102" s="31">
        <v>1200</v>
      </c>
    </row>
    <row r="103" ht="27" customHeight="1" spans="1:8">
      <c r="A103" s="25">
        <v>101</v>
      </c>
      <c r="B103" s="32" t="s">
        <v>46</v>
      </c>
      <c r="C103" s="29" t="s">
        <v>216</v>
      </c>
      <c r="D103" s="29" t="s">
        <v>16</v>
      </c>
      <c r="E103" s="34" t="s">
        <v>217</v>
      </c>
      <c r="F103" s="29" t="s">
        <v>13</v>
      </c>
      <c r="G103" s="30" t="s">
        <v>49</v>
      </c>
      <c r="H103" s="31">
        <v>1200</v>
      </c>
    </row>
    <row r="104" ht="27" customHeight="1" spans="1:8">
      <c r="A104" s="25">
        <v>102</v>
      </c>
      <c r="B104" s="32" t="s">
        <v>46</v>
      </c>
      <c r="C104" s="29" t="s">
        <v>218</v>
      </c>
      <c r="D104" s="29" t="s">
        <v>16</v>
      </c>
      <c r="E104" s="34" t="s">
        <v>219</v>
      </c>
      <c r="F104" s="29" t="s">
        <v>13</v>
      </c>
      <c r="G104" s="30" t="s">
        <v>49</v>
      </c>
      <c r="H104" s="31">
        <v>1200</v>
      </c>
    </row>
    <row r="105" ht="27" customHeight="1" spans="1:8">
      <c r="A105" s="25">
        <v>103</v>
      </c>
      <c r="B105" s="32" t="s">
        <v>46</v>
      </c>
      <c r="C105" s="29" t="s">
        <v>220</v>
      </c>
      <c r="D105" s="29" t="s">
        <v>16</v>
      </c>
      <c r="E105" s="34" t="s">
        <v>221</v>
      </c>
      <c r="F105" s="29" t="s">
        <v>13</v>
      </c>
      <c r="G105" s="30" t="s">
        <v>49</v>
      </c>
      <c r="H105" s="31">
        <v>1200</v>
      </c>
    </row>
    <row r="106" ht="27" customHeight="1" spans="1:8">
      <c r="A106" s="25">
        <v>104</v>
      </c>
      <c r="B106" s="32" t="s">
        <v>46</v>
      </c>
      <c r="C106" s="29" t="s">
        <v>222</v>
      </c>
      <c r="D106" s="29" t="s">
        <v>16</v>
      </c>
      <c r="E106" s="34" t="s">
        <v>223</v>
      </c>
      <c r="F106" s="29" t="s">
        <v>13</v>
      </c>
      <c r="G106" s="30" t="s">
        <v>49</v>
      </c>
      <c r="H106" s="31">
        <v>1200</v>
      </c>
    </row>
    <row r="107" ht="27" customHeight="1" spans="1:8">
      <c r="A107" s="25">
        <v>105</v>
      </c>
      <c r="B107" s="32" t="s">
        <v>46</v>
      </c>
      <c r="C107" s="29" t="s">
        <v>224</v>
      </c>
      <c r="D107" s="29" t="s">
        <v>16</v>
      </c>
      <c r="E107" s="34" t="s">
        <v>225</v>
      </c>
      <c r="F107" s="29" t="s">
        <v>13</v>
      </c>
      <c r="G107" s="30" t="s">
        <v>49</v>
      </c>
      <c r="H107" s="31">
        <v>1200</v>
      </c>
    </row>
    <row r="108" ht="27" customHeight="1" spans="1:8">
      <c r="A108" s="25">
        <v>106</v>
      </c>
      <c r="B108" s="32" t="s">
        <v>46</v>
      </c>
      <c r="C108" s="29" t="s">
        <v>226</v>
      </c>
      <c r="D108" s="29" t="s">
        <v>16</v>
      </c>
      <c r="E108" s="34" t="s">
        <v>227</v>
      </c>
      <c r="F108" s="29" t="s">
        <v>13</v>
      </c>
      <c r="G108" s="30" t="s">
        <v>49</v>
      </c>
      <c r="H108" s="31">
        <v>1200</v>
      </c>
    </row>
    <row r="109" ht="27" customHeight="1" spans="1:8">
      <c r="A109" s="25">
        <v>107</v>
      </c>
      <c r="B109" s="32" t="s">
        <v>46</v>
      </c>
      <c r="C109" s="29" t="s">
        <v>228</v>
      </c>
      <c r="D109" s="29" t="s">
        <v>16</v>
      </c>
      <c r="E109" s="34" t="s">
        <v>229</v>
      </c>
      <c r="F109" s="29" t="s">
        <v>13</v>
      </c>
      <c r="G109" s="30" t="s">
        <v>49</v>
      </c>
      <c r="H109" s="31">
        <v>1200</v>
      </c>
    </row>
    <row r="110" ht="27" customHeight="1" spans="1:8">
      <c r="A110" s="25">
        <v>108</v>
      </c>
      <c r="B110" s="32" t="s">
        <v>46</v>
      </c>
      <c r="C110" s="29" t="s">
        <v>230</v>
      </c>
      <c r="D110" s="29" t="s">
        <v>16</v>
      </c>
      <c r="E110" s="34" t="s">
        <v>231</v>
      </c>
      <c r="F110" s="29" t="s">
        <v>13</v>
      </c>
      <c r="G110" s="30" t="s">
        <v>49</v>
      </c>
      <c r="H110" s="31">
        <v>1200</v>
      </c>
    </row>
    <row r="111" ht="27" customHeight="1" spans="1:8">
      <c r="A111" s="25">
        <v>109</v>
      </c>
      <c r="B111" s="32" t="s">
        <v>46</v>
      </c>
      <c r="C111" s="29" t="s">
        <v>232</v>
      </c>
      <c r="D111" s="29" t="s">
        <v>16</v>
      </c>
      <c r="E111" s="34" t="s">
        <v>233</v>
      </c>
      <c r="F111" s="29" t="s">
        <v>13</v>
      </c>
      <c r="G111" s="30" t="s">
        <v>49</v>
      </c>
      <c r="H111" s="31">
        <v>1200</v>
      </c>
    </row>
    <row r="112" ht="27" customHeight="1" spans="1:8">
      <c r="A112" s="25">
        <v>110</v>
      </c>
      <c r="B112" s="32" t="s">
        <v>46</v>
      </c>
      <c r="C112" s="29" t="s">
        <v>234</v>
      </c>
      <c r="D112" s="29" t="s">
        <v>16</v>
      </c>
      <c r="E112" s="34" t="s">
        <v>235</v>
      </c>
      <c r="F112" s="29" t="s">
        <v>13</v>
      </c>
      <c r="G112" s="30" t="s">
        <v>49</v>
      </c>
      <c r="H112" s="31">
        <v>1200</v>
      </c>
    </row>
    <row r="113" ht="27" customHeight="1" spans="1:8">
      <c r="A113" s="25">
        <v>111</v>
      </c>
      <c r="B113" s="32" t="s">
        <v>46</v>
      </c>
      <c r="C113" s="29" t="s">
        <v>236</v>
      </c>
      <c r="D113" s="29" t="s">
        <v>16</v>
      </c>
      <c r="E113" s="34" t="s">
        <v>237</v>
      </c>
      <c r="F113" s="29" t="s">
        <v>13</v>
      </c>
      <c r="G113" s="30" t="s">
        <v>49</v>
      </c>
      <c r="H113" s="31">
        <v>1200</v>
      </c>
    </row>
    <row r="114" ht="27" customHeight="1" spans="1:8">
      <c r="A114" s="25">
        <v>112</v>
      </c>
      <c r="B114" s="32" t="s">
        <v>46</v>
      </c>
      <c r="C114" s="29" t="s">
        <v>238</v>
      </c>
      <c r="D114" s="29" t="s">
        <v>16</v>
      </c>
      <c r="E114" s="34" t="s">
        <v>239</v>
      </c>
      <c r="F114" s="29" t="s">
        <v>13</v>
      </c>
      <c r="G114" s="30" t="s">
        <v>49</v>
      </c>
      <c r="H114" s="31">
        <v>1200</v>
      </c>
    </row>
    <row r="115" ht="27" customHeight="1" spans="1:8">
      <c r="A115" s="25">
        <v>113</v>
      </c>
      <c r="B115" s="32" t="s">
        <v>46</v>
      </c>
      <c r="C115" s="29" t="s">
        <v>240</v>
      </c>
      <c r="D115" s="29" t="s">
        <v>16</v>
      </c>
      <c r="E115" s="34" t="s">
        <v>241</v>
      </c>
      <c r="F115" s="29" t="s">
        <v>13</v>
      </c>
      <c r="G115" s="30" t="s">
        <v>49</v>
      </c>
      <c r="H115" s="31">
        <v>1200</v>
      </c>
    </row>
    <row r="116" ht="27" customHeight="1" spans="1:8">
      <c r="A116" s="25">
        <v>114</v>
      </c>
      <c r="B116" s="32" t="s">
        <v>46</v>
      </c>
      <c r="C116" s="29" t="s">
        <v>242</v>
      </c>
      <c r="D116" s="29" t="s">
        <v>16</v>
      </c>
      <c r="E116" s="34" t="s">
        <v>243</v>
      </c>
      <c r="F116" s="29" t="s">
        <v>13</v>
      </c>
      <c r="G116" s="30" t="s">
        <v>49</v>
      </c>
      <c r="H116" s="31">
        <v>1200</v>
      </c>
    </row>
    <row r="117" ht="27" customHeight="1" spans="1:8">
      <c r="A117" s="25">
        <v>115</v>
      </c>
      <c r="B117" s="32" t="s">
        <v>46</v>
      </c>
      <c r="C117" s="29" t="s">
        <v>244</v>
      </c>
      <c r="D117" s="29" t="s">
        <v>16</v>
      </c>
      <c r="E117" s="34" t="s">
        <v>245</v>
      </c>
      <c r="F117" s="29" t="s">
        <v>13</v>
      </c>
      <c r="G117" s="30" t="s">
        <v>49</v>
      </c>
      <c r="H117" s="31">
        <v>1200</v>
      </c>
    </row>
    <row r="118" ht="27" customHeight="1" spans="1:8">
      <c r="A118" s="25">
        <v>116</v>
      </c>
      <c r="B118" s="32" t="s">
        <v>46</v>
      </c>
      <c r="C118" s="29" t="s">
        <v>246</v>
      </c>
      <c r="D118" s="29" t="s">
        <v>16</v>
      </c>
      <c r="E118" s="34" t="s">
        <v>247</v>
      </c>
      <c r="F118" s="29" t="s">
        <v>13</v>
      </c>
      <c r="G118" s="30" t="s">
        <v>49</v>
      </c>
      <c r="H118" s="31">
        <v>1200</v>
      </c>
    </row>
    <row r="119" ht="27" customHeight="1" spans="1:8">
      <c r="A119" s="25">
        <v>117</v>
      </c>
      <c r="B119" s="32" t="s">
        <v>46</v>
      </c>
      <c r="C119" s="29" t="s">
        <v>248</v>
      </c>
      <c r="D119" s="29" t="s">
        <v>16</v>
      </c>
      <c r="E119" s="34" t="s">
        <v>249</v>
      </c>
      <c r="F119" s="29" t="s">
        <v>13</v>
      </c>
      <c r="G119" s="30" t="s">
        <v>49</v>
      </c>
      <c r="H119" s="31">
        <v>1200</v>
      </c>
    </row>
    <row r="120" ht="27" customHeight="1" spans="1:8">
      <c r="A120" s="25">
        <v>118</v>
      </c>
      <c r="B120" s="32" t="s">
        <v>46</v>
      </c>
      <c r="C120" s="29" t="s">
        <v>250</v>
      </c>
      <c r="D120" s="29" t="s">
        <v>16</v>
      </c>
      <c r="E120" s="34" t="s">
        <v>251</v>
      </c>
      <c r="F120" s="29" t="s">
        <v>13</v>
      </c>
      <c r="G120" s="30" t="s">
        <v>49</v>
      </c>
      <c r="H120" s="31">
        <v>1200</v>
      </c>
    </row>
    <row r="121" ht="27" customHeight="1" spans="1:8">
      <c r="A121" s="25">
        <v>119</v>
      </c>
      <c r="B121" s="32" t="s">
        <v>46</v>
      </c>
      <c r="C121" s="29" t="s">
        <v>252</v>
      </c>
      <c r="D121" s="29" t="s">
        <v>16</v>
      </c>
      <c r="E121" s="34" t="s">
        <v>253</v>
      </c>
      <c r="F121" s="29" t="s">
        <v>13</v>
      </c>
      <c r="G121" s="30" t="s">
        <v>49</v>
      </c>
      <c r="H121" s="31">
        <v>1200</v>
      </c>
    </row>
    <row r="122" ht="27" customHeight="1" spans="1:8">
      <c r="A122" s="25">
        <v>120</v>
      </c>
      <c r="B122" s="32" t="s">
        <v>46</v>
      </c>
      <c r="C122" s="29" t="s">
        <v>254</v>
      </c>
      <c r="D122" s="29" t="s">
        <v>16</v>
      </c>
      <c r="E122" s="34" t="s">
        <v>255</v>
      </c>
      <c r="F122" s="29" t="s">
        <v>13</v>
      </c>
      <c r="G122" s="30" t="s">
        <v>49</v>
      </c>
      <c r="H122" s="31">
        <v>1200</v>
      </c>
    </row>
    <row r="123" ht="27" customHeight="1" spans="1:8">
      <c r="A123" s="25">
        <v>121</v>
      </c>
      <c r="B123" s="32" t="s">
        <v>46</v>
      </c>
      <c r="C123" s="29" t="s">
        <v>256</v>
      </c>
      <c r="D123" s="29" t="s">
        <v>16</v>
      </c>
      <c r="E123" s="34" t="s">
        <v>257</v>
      </c>
      <c r="F123" s="29" t="s">
        <v>13</v>
      </c>
      <c r="G123" s="30" t="s">
        <v>49</v>
      </c>
      <c r="H123" s="31">
        <v>1200</v>
      </c>
    </row>
    <row r="124" ht="27" customHeight="1" spans="1:8">
      <c r="A124" s="25">
        <v>122</v>
      </c>
      <c r="B124" s="32" t="s">
        <v>46</v>
      </c>
      <c r="C124" s="29" t="s">
        <v>258</v>
      </c>
      <c r="D124" s="29" t="s">
        <v>16</v>
      </c>
      <c r="E124" s="34" t="s">
        <v>259</v>
      </c>
      <c r="F124" s="29" t="s">
        <v>13</v>
      </c>
      <c r="G124" s="30" t="s">
        <v>49</v>
      </c>
      <c r="H124" s="31">
        <v>1200</v>
      </c>
    </row>
    <row r="125" ht="27" customHeight="1" spans="1:8">
      <c r="A125" s="25">
        <v>123</v>
      </c>
      <c r="B125" s="32" t="s">
        <v>46</v>
      </c>
      <c r="C125" s="29" t="s">
        <v>260</v>
      </c>
      <c r="D125" s="29" t="s">
        <v>16</v>
      </c>
      <c r="E125" s="34" t="s">
        <v>261</v>
      </c>
      <c r="F125" s="29" t="s">
        <v>13</v>
      </c>
      <c r="G125" s="30" t="s">
        <v>49</v>
      </c>
      <c r="H125" s="31">
        <v>1200</v>
      </c>
    </row>
    <row r="126" ht="27" customHeight="1" spans="1:8">
      <c r="A126" s="25">
        <v>124</v>
      </c>
      <c r="B126" s="32" t="s">
        <v>46</v>
      </c>
      <c r="C126" s="29" t="s">
        <v>262</v>
      </c>
      <c r="D126" s="29" t="s">
        <v>16</v>
      </c>
      <c r="E126" s="34" t="s">
        <v>263</v>
      </c>
      <c r="F126" s="29" t="s">
        <v>13</v>
      </c>
      <c r="G126" s="30" t="s">
        <v>49</v>
      </c>
      <c r="H126" s="31">
        <v>1200</v>
      </c>
    </row>
    <row r="127" ht="27" customHeight="1" spans="1:8">
      <c r="A127" s="25">
        <v>125</v>
      </c>
      <c r="B127" s="32" t="s">
        <v>46</v>
      </c>
      <c r="C127" s="29" t="s">
        <v>264</v>
      </c>
      <c r="D127" s="29" t="s">
        <v>16</v>
      </c>
      <c r="E127" s="34" t="s">
        <v>265</v>
      </c>
      <c r="F127" s="29" t="s">
        <v>13</v>
      </c>
      <c r="G127" s="30" t="s">
        <v>49</v>
      </c>
      <c r="H127" s="31">
        <v>1200</v>
      </c>
    </row>
    <row r="128" ht="27" customHeight="1" spans="1:8">
      <c r="A128" s="25">
        <v>126</v>
      </c>
      <c r="B128" s="32" t="s">
        <v>46</v>
      </c>
      <c r="C128" s="29" t="s">
        <v>266</v>
      </c>
      <c r="D128" s="29" t="s">
        <v>16</v>
      </c>
      <c r="E128" s="34" t="s">
        <v>267</v>
      </c>
      <c r="F128" s="29" t="s">
        <v>13</v>
      </c>
      <c r="G128" s="30" t="s">
        <v>49</v>
      </c>
      <c r="H128" s="31">
        <v>1200</v>
      </c>
    </row>
    <row r="129" ht="27" customHeight="1" spans="1:8">
      <c r="A129" s="25">
        <v>127</v>
      </c>
      <c r="B129" s="32" t="s">
        <v>46</v>
      </c>
      <c r="C129" s="29" t="s">
        <v>268</v>
      </c>
      <c r="D129" s="29" t="s">
        <v>16</v>
      </c>
      <c r="E129" s="34" t="s">
        <v>269</v>
      </c>
      <c r="F129" s="29" t="s">
        <v>13</v>
      </c>
      <c r="G129" s="30" t="s">
        <v>49</v>
      </c>
      <c r="H129" s="31">
        <v>1200</v>
      </c>
    </row>
    <row r="130" ht="27" customHeight="1" spans="1:8">
      <c r="A130" s="25">
        <v>128</v>
      </c>
      <c r="B130" s="32" t="s">
        <v>46</v>
      </c>
      <c r="C130" s="29" t="s">
        <v>270</v>
      </c>
      <c r="D130" s="29" t="s">
        <v>16</v>
      </c>
      <c r="E130" s="34" t="s">
        <v>271</v>
      </c>
      <c r="F130" s="29" t="s">
        <v>13</v>
      </c>
      <c r="G130" s="30" t="s">
        <v>49</v>
      </c>
      <c r="H130" s="31">
        <v>1200</v>
      </c>
    </row>
    <row r="131" ht="27" customHeight="1" spans="1:8">
      <c r="A131" s="25">
        <v>129</v>
      </c>
      <c r="B131" s="32" t="s">
        <v>46</v>
      </c>
      <c r="C131" s="29" t="s">
        <v>272</v>
      </c>
      <c r="D131" s="29" t="s">
        <v>16</v>
      </c>
      <c r="E131" s="34" t="s">
        <v>273</v>
      </c>
      <c r="F131" s="29" t="s">
        <v>13</v>
      </c>
      <c r="G131" s="30" t="s">
        <v>49</v>
      </c>
      <c r="H131" s="31">
        <v>1200</v>
      </c>
    </row>
    <row r="132" ht="27" customHeight="1" spans="1:8">
      <c r="A132" s="25">
        <v>130</v>
      </c>
      <c r="B132" s="32" t="s">
        <v>46</v>
      </c>
      <c r="C132" s="29" t="s">
        <v>274</v>
      </c>
      <c r="D132" s="29" t="s">
        <v>16</v>
      </c>
      <c r="E132" s="34" t="s">
        <v>275</v>
      </c>
      <c r="F132" s="29" t="s">
        <v>13</v>
      </c>
      <c r="G132" s="30" t="s">
        <v>49</v>
      </c>
      <c r="H132" s="31">
        <v>1200</v>
      </c>
    </row>
    <row r="133" ht="27" customHeight="1" spans="1:8">
      <c r="A133" s="25">
        <v>131</v>
      </c>
      <c r="B133" s="32" t="s">
        <v>46</v>
      </c>
      <c r="C133" s="29" t="s">
        <v>276</v>
      </c>
      <c r="D133" s="29" t="s">
        <v>16</v>
      </c>
      <c r="E133" s="34" t="s">
        <v>277</v>
      </c>
      <c r="F133" s="29" t="s">
        <v>13</v>
      </c>
      <c r="G133" s="30" t="s">
        <v>49</v>
      </c>
      <c r="H133" s="31">
        <v>1200</v>
      </c>
    </row>
    <row r="134" ht="27" customHeight="1" spans="1:8">
      <c r="A134" s="25">
        <v>132</v>
      </c>
      <c r="B134" s="32" t="s">
        <v>46</v>
      </c>
      <c r="C134" s="29" t="s">
        <v>278</v>
      </c>
      <c r="D134" s="29" t="s">
        <v>16</v>
      </c>
      <c r="E134" s="34" t="s">
        <v>279</v>
      </c>
      <c r="F134" s="29" t="s">
        <v>13</v>
      </c>
      <c r="G134" s="30" t="s">
        <v>49</v>
      </c>
      <c r="H134" s="31">
        <v>1200</v>
      </c>
    </row>
    <row r="135" ht="27" customHeight="1" spans="1:8">
      <c r="A135" s="25">
        <v>133</v>
      </c>
      <c r="B135" s="32" t="s">
        <v>46</v>
      </c>
      <c r="C135" s="29" t="s">
        <v>280</v>
      </c>
      <c r="D135" s="29" t="s">
        <v>16</v>
      </c>
      <c r="E135" s="34" t="s">
        <v>281</v>
      </c>
      <c r="F135" s="29" t="s">
        <v>13</v>
      </c>
      <c r="G135" s="30" t="s">
        <v>49</v>
      </c>
      <c r="H135" s="31">
        <v>1200</v>
      </c>
    </row>
    <row r="136" ht="27" customHeight="1" spans="1:8">
      <c r="A136" s="25">
        <v>134</v>
      </c>
      <c r="B136" s="32" t="s">
        <v>46</v>
      </c>
      <c r="C136" s="29" t="s">
        <v>282</v>
      </c>
      <c r="D136" s="29" t="s">
        <v>16</v>
      </c>
      <c r="E136" s="34" t="s">
        <v>283</v>
      </c>
      <c r="F136" s="29" t="s">
        <v>13</v>
      </c>
      <c r="G136" s="30" t="s">
        <v>49</v>
      </c>
      <c r="H136" s="31">
        <v>1200</v>
      </c>
    </row>
    <row r="137" ht="27" customHeight="1" spans="1:8">
      <c r="A137" s="25">
        <v>135</v>
      </c>
      <c r="B137" s="32" t="s">
        <v>46</v>
      </c>
      <c r="C137" s="29" t="s">
        <v>284</v>
      </c>
      <c r="D137" s="29" t="s">
        <v>16</v>
      </c>
      <c r="E137" s="34" t="s">
        <v>285</v>
      </c>
      <c r="F137" s="29" t="s">
        <v>13</v>
      </c>
      <c r="G137" s="30" t="s">
        <v>49</v>
      </c>
      <c r="H137" s="31">
        <v>1200</v>
      </c>
    </row>
    <row r="138" ht="27" customHeight="1" spans="1:8">
      <c r="A138" s="25">
        <v>136</v>
      </c>
      <c r="B138" s="32" t="s">
        <v>46</v>
      </c>
      <c r="C138" s="29" t="s">
        <v>286</v>
      </c>
      <c r="D138" s="29" t="s">
        <v>16</v>
      </c>
      <c r="E138" s="34" t="s">
        <v>287</v>
      </c>
      <c r="F138" s="29" t="s">
        <v>13</v>
      </c>
      <c r="G138" s="30" t="s">
        <v>49</v>
      </c>
      <c r="H138" s="31">
        <v>1200</v>
      </c>
    </row>
    <row r="139" ht="27" customHeight="1" spans="1:8">
      <c r="A139" s="25">
        <v>137</v>
      </c>
      <c r="B139" s="32" t="s">
        <v>46</v>
      </c>
      <c r="C139" s="29" t="s">
        <v>288</v>
      </c>
      <c r="D139" s="29" t="s">
        <v>16</v>
      </c>
      <c r="E139" s="34" t="s">
        <v>289</v>
      </c>
      <c r="F139" s="29" t="s">
        <v>13</v>
      </c>
      <c r="G139" s="30" t="s">
        <v>49</v>
      </c>
      <c r="H139" s="31">
        <v>1200</v>
      </c>
    </row>
    <row r="140" ht="27" customHeight="1" spans="1:8">
      <c r="A140" s="25">
        <v>138</v>
      </c>
      <c r="B140" s="32" t="s">
        <v>46</v>
      </c>
      <c r="C140" s="29" t="s">
        <v>290</v>
      </c>
      <c r="D140" s="29" t="s">
        <v>16</v>
      </c>
      <c r="E140" s="34" t="s">
        <v>291</v>
      </c>
      <c r="F140" s="29" t="s">
        <v>13</v>
      </c>
      <c r="G140" s="30" t="s">
        <v>49</v>
      </c>
      <c r="H140" s="31">
        <v>1200</v>
      </c>
    </row>
    <row r="141" ht="27" customHeight="1" spans="1:8">
      <c r="A141" s="25">
        <v>139</v>
      </c>
      <c r="B141" s="32" t="s">
        <v>46</v>
      </c>
      <c r="C141" s="29" t="s">
        <v>292</v>
      </c>
      <c r="D141" s="29" t="s">
        <v>16</v>
      </c>
      <c r="E141" s="34" t="s">
        <v>293</v>
      </c>
      <c r="F141" s="29" t="s">
        <v>13</v>
      </c>
      <c r="G141" s="30" t="s">
        <v>49</v>
      </c>
      <c r="H141" s="31">
        <v>1200</v>
      </c>
    </row>
    <row r="142" ht="27" customHeight="1" spans="1:8">
      <c r="A142" s="25">
        <v>140</v>
      </c>
      <c r="B142" s="32" t="s">
        <v>46</v>
      </c>
      <c r="C142" s="29" t="s">
        <v>294</v>
      </c>
      <c r="D142" s="29" t="s">
        <v>16</v>
      </c>
      <c r="E142" s="34" t="s">
        <v>295</v>
      </c>
      <c r="F142" s="29" t="s">
        <v>13</v>
      </c>
      <c r="G142" s="30" t="s">
        <v>49</v>
      </c>
      <c r="H142" s="31">
        <v>1200</v>
      </c>
    </row>
    <row r="143" ht="27" customHeight="1" spans="1:8">
      <c r="A143" s="25">
        <v>141</v>
      </c>
      <c r="B143" s="32" t="s">
        <v>46</v>
      </c>
      <c r="C143" s="29" t="s">
        <v>296</v>
      </c>
      <c r="D143" s="29" t="s">
        <v>16</v>
      </c>
      <c r="E143" s="34" t="s">
        <v>297</v>
      </c>
      <c r="F143" s="29" t="s">
        <v>13</v>
      </c>
      <c r="G143" s="30" t="s">
        <v>49</v>
      </c>
      <c r="H143" s="31">
        <v>1200</v>
      </c>
    </row>
    <row r="144" ht="27" customHeight="1" spans="1:8">
      <c r="A144" s="25">
        <v>142</v>
      </c>
      <c r="B144" s="32" t="s">
        <v>46</v>
      </c>
      <c r="C144" s="29" t="s">
        <v>298</v>
      </c>
      <c r="D144" s="29" t="s">
        <v>16</v>
      </c>
      <c r="E144" s="34" t="s">
        <v>299</v>
      </c>
      <c r="F144" s="29" t="s">
        <v>13</v>
      </c>
      <c r="G144" s="30" t="s">
        <v>49</v>
      </c>
      <c r="H144" s="31">
        <v>1200</v>
      </c>
    </row>
    <row r="145" ht="27" customHeight="1" spans="1:8">
      <c r="A145" s="25">
        <v>143</v>
      </c>
      <c r="B145" s="32" t="s">
        <v>46</v>
      </c>
      <c r="C145" s="29" t="s">
        <v>300</v>
      </c>
      <c r="D145" s="29" t="s">
        <v>16</v>
      </c>
      <c r="E145" s="34" t="s">
        <v>301</v>
      </c>
      <c r="F145" s="29" t="s">
        <v>13</v>
      </c>
      <c r="G145" s="30" t="s">
        <v>49</v>
      </c>
      <c r="H145" s="31">
        <v>1200</v>
      </c>
    </row>
    <row r="146" ht="27" customHeight="1" spans="1:8">
      <c r="A146" s="25">
        <v>144</v>
      </c>
      <c r="B146" s="32" t="s">
        <v>46</v>
      </c>
      <c r="C146" s="29" t="s">
        <v>302</v>
      </c>
      <c r="D146" s="29" t="s">
        <v>16</v>
      </c>
      <c r="E146" s="34" t="s">
        <v>303</v>
      </c>
      <c r="F146" s="29" t="s">
        <v>13</v>
      </c>
      <c r="G146" s="30" t="s">
        <v>49</v>
      </c>
      <c r="H146" s="31">
        <v>1200</v>
      </c>
    </row>
    <row r="147" ht="27" customHeight="1" spans="1:8">
      <c r="A147" s="25">
        <v>145</v>
      </c>
      <c r="B147" s="32" t="s">
        <v>46</v>
      </c>
      <c r="C147" s="29" t="s">
        <v>304</v>
      </c>
      <c r="D147" s="29" t="s">
        <v>11</v>
      </c>
      <c r="E147" s="34" t="s">
        <v>305</v>
      </c>
      <c r="F147" s="29" t="s">
        <v>13</v>
      </c>
      <c r="G147" s="30" t="s">
        <v>49</v>
      </c>
      <c r="H147" s="31">
        <v>1200</v>
      </c>
    </row>
    <row r="148" ht="27" customHeight="1" spans="1:8">
      <c r="A148" s="25">
        <v>146</v>
      </c>
      <c r="B148" s="25" t="s">
        <v>306</v>
      </c>
      <c r="C148" s="35" t="s">
        <v>307</v>
      </c>
      <c r="D148" s="36" t="s">
        <v>16</v>
      </c>
      <c r="E148" s="43" t="s">
        <v>308</v>
      </c>
      <c r="F148" s="38" t="s">
        <v>13</v>
      </c>
      <c r="G148" s="36" t="s">
        <v>309</v>
      </c>
      <c r="H148" s="31">
        <v>1200</v>
      </c>
    </row>
    <row r="149" ht="27" customHeight="1" spans="1:8">
      <c r="A149" s="25">
        <v>147</v>
      </c>
      <c r="B149" s="25" t="s">
        <v>306</v>
      </c>
      <c r="C149" s="35" t="s">
        <v>310</v>
      </c>
      <c r="D149" s="36" t="s">
        <v>11</v>
      </c>
      <c r="E149" s="43" t="s">
        <v>311</v>
      </c>
      <c r="F149" s="38" t="s">
        <v>13</v>
      </c>
      <c r="G149" s="36" t="s">
        <v>309</v>
      </c>
      <c r="H149" s="31">
        <v>1200</v>
      </c>
    </row>
    <row r="150" ht="27" customHeight="1" spans="1:8">
      <c r="A150" s="25">
        <v>148</v>
      </c>
      <c r="B150" s="25" t="s">
        <v>306</v>
      </c>
      <c r="C150" s="35" t="s">
        <v>312</v>
      </c>
      <c r="D150" s="36" t="s">
        <v>16</v>
      </c>
      <c r="E150" s="43" t="s">
        <v>313</v>
      </c>
      <c r="F150" s="38" t="s">
        <v>13</v>
      </c>
      <c r="G150" s="36" t="s">
        <v>309</v>
      </c>
      <c r="H150" s="31">
        <v>1200</v>
      </c>
    </row>
    <row r="151" ht="27" customHeight="1" spans="1:8">
      <c r="A151" s="25">
        <v>149</v>
      </c>
      <c r="B151" s="25" t="s">
        <v>306</v>
      </c>
      <c r="C151" s="35" t="s">
        <v>314</v>
      </c>
      <c r="D151" s="36" t="s">
        <v>16</v>
      </c>
      <c r="E151" s="43" t="s">
        <v>315</v>
      </c>
      <c r="F151" s="38" t="s">
        <v>13</v>
      </c>
      <c r="G151" s="36" t="s">
        <v>309</v>
      </c>
      <c r="H151" s="31">
        <v>1200</v>
      </c>
    </row>
    <row r="152" ht="27" customHeight="1" spans="1:8">
      <c r="A152" s="25">
        <v>150</v>
      </c>
      <c r="B152" s="25" t="s">
        <v>306</v>
      </c>
      <c r="C152" s="35" t="s">
        <v>316</v>
      </c>
      <c r="D152" s="36" t="s">
        <v>16</v>
      </c>
      <c r="E152" s="43" t="s">
        <v>317</v>
      </c>
      <c r="F152" s="38" t="s">
        <v>13</v>
      </c>
      <c r="G152" s="36" t="s">
        <v>309</v>
      </c>
      <c r="H152" s="31">
        <v>1200</v>
      </c>
    </row>
    <row r="153" ht="27" customHeight="1" spans="1:8">
      <c r="A153" s="25">
        <v>151</v>
      </c>
      <c r="B153" s="25" t="s">
        <v>306</v>
      </c>
      <c r="C153" s="35" t="s">
        <v>318</v>
      </c>
      <c r="D153" s="36" t="s">
        <v>16</v>
      </c>
      <c r="E153" s="43" t="s">
        <v>319</v>
      </c>
      <c r="F153" s="38" t="s">
        <v>13</v>
      </c>
      <c r="G153" s="36" t="s">
        <v>309</v>
      </c>
      <c r="H153" s="31">
        <v>1200</v>
      </c>
    </row>
    <row r="154" ht="27" customHeight="1" spans="1:8">
      <c r="A154" s="25">
        <v>152</v>
      </c>
      <c r="B154" s="25" t="s">
        <v>306</v>
      </c>
      <c r="C154" s="35" t="s">
        <v>320</v>
      </c>
      <c r="D154" s="36" t="s">
        <v>16</v>
      </c>
      <c r="E154" s="43" t="s">
        <v>321</v>
      </c>
      <c r="F154" s="38" t="s">
        <v>13</v>
      </c>
      <c r="G154" s="36" t="s">
        <v>309</v>
      </c>
      <c r="H154" s="31">
        <v>1200</v>
      </c>
    </row>
    <row r="155" ht="27" customHeight="1" spans="1:8">
      <c r="A155" s="25">
        <v>153</v>
      </c>
      <c r="B155" s="25" t="s">
        <v>306</v>
      </c>
      <c r="C155" s="35" t="s">
        <v>322</v>
      </c>
      <c r="D155" s="36" t="s">
        <v>11</v>
      </c>
      <c r="E155" s="43" t="s">
        <v>323</v>
      </c>
      <c r="F155" s="38" t="s">
        <v>13</v>
      </c>
      <c r="G155" s="36" t="s">
        <v>309</v>
      </c>
      <c r="H155" s="31">
        <v>1200</v>
      </c>
    </row>
    <row r="156" ht="27" customHeight="1" spans="1:8">
      <c r="A156" s="25">
        <v>154</v>
      </c>
      <c r="B156" s="25" t="s">
        <v>306</v>
      </c>
      <c r="C156" s="35" t="s">
        <v>324</v>
      </c>
      <c r="D156" s="36" t="s">
        <v>16</v>
      </c>
      <c r="E156" s="43" t="s">
        <v>325</v>
      </c>
      <c r="F156" s="38" t="s">
        <v>13</v>
      </c>
      <c r="G156" s="36" t="s">
        <v>309</v>
      </c>
      <c r="H156" s="31">
        <v>1200</v>
      </c>
    </row>
    <row r="157" ht="27" customHeight="1" spans="1:8">
      <c r="A157" s="25">
        <v>155</v>
      </c>
      <c r="B157" s="25" t="s">
        <v>306</v>
      </c>
      <c r="C157" s="38" t="s">
        <v>326</v>
      </c>
      <c r="D157" s="38" t="s">
        <v>16</v>
      </c>
      <c r="E157" s="44" t="s">
        <v>327</v>
      </c>
      <c r="F157" s="36" t="s">
        <v>13</v>
      </c>
      <c r="G157" s="36" t="s">
        <v>309</v>
      </c>
      <c r="H157" s="31">
        <v>1200</v>
      </c>
    </row>
    <row r="158" ht="27" customHeight="1" spans="1:8">
      <c r="A158" s="25">
        <v>156</v>
      </c>
      <c r="B158" s="25" t="s">
        <v>306</v>
      </c>
      <c r="C158" s="38" t="s">
        <v>328</v>
      </c>
      <c r="D158" s="38" t="s">
        <v>16</v>
      </c>
      <c r="E158" s="44" t="s">
        <v>329</v>
      </c>
      <c r="F158" s="36" t="s">
        <v>13</v>
      </c>
      <c r="G158" s="36" t="s">
        <v>309</v>
      </c>
      <c r="H158" s="31">
        <v>1200</v>
      </c>
    </row>
    <row r="159" ht="27" customHeight="1" spans="1:8">
      <c r="A159" s="25">
        <v>157</v>
      </c>
      <c r="B159" s="25" t="s">
        <v>306</v>
      </c>
      <c r="C159" s="35" t="s">
        <v>330</v>
      </c>
      <c r="D159" s="36" t="s">
        <v>11</v>
      </c>
      <c r="E159" s="43" t="s">
        <v>331</v>
      </c>
      <c r="F159" s="38" t="s">
        <v>13</v>
      </c>
      <c r="G159" s="36" t="s">
        <v>309</v>
      </c>
      <c r="H159" s="31">
        <v>1200</v>
      </c>
    </row>
    <row r="160" ht="27" customHeight="1" spans="1:8">
      <c r="A160" s="25">
        <v>158</v>
      </c>
      <c r="B160" s="25" t="s">
        <v>306</v>
      </c>
      <c r="C160" s="35" t="s">
        <v>332</v>
      </c>
      <c r="D160" s="36" t="s">
        <v>16</v>
      </c>
      <c r="E160" s="43" t="s">
        <v>333</v>
      </c>
      <c r="F160" s="38" t="s">
        <v>13</v>
      </c>
      <c r="G160" s="36" t="s">
        <v>309</v>
      </c>
      <c r="H160" s="31">
        <v>1200</v>
      </c>
    </row>
    <row r="161" ht="27" customHeight="1" spans="1:8">
      <c r="A161" s="25">
        <v>159</v>
      </c>
      <c r="B161" s="25" t="s">
        <v>306</v>
      </c>
      <c r="C161" s="35" t="s">
        <v>334</v>
      </c>
      <c r="D161" s="36" t="s">
        <v>16</v>
      </c>
      <c r="E161" s="43" t="s">
        <v>335</v>
      </c>
      <c r="F161" s="38" t="s">
        <v>13</v>
      </c>
      <c r="G161" s="36" t="s">
        <v>309</v>
      </c>
      <c r="H161" s="31">
        <v>1200</v>
      </c>
    </row>
    <row r="162" ht="27" customHeight="1" spans="1:8">
      <c r="A162" s="25">
        <v>160</v>
      </c>
      <c r="B162" s="25" t="s">
        <v>306</v>
      </c>
      <c r="C162" s="35" t="s">
        <v>336</v>
      </c>
      <c r="D162" s="36" t="s">
        <v>16</v>
      </c>
      <c r="E162" s="37" t="s">
        <v>337</v>
      </c>
      <c r="F162" s="38" t="s">
        <v>13</v>
      </c>
      <c r="G162" s="36" t="s">
        <v>309</v>
      </c>
      <c r="H162" s="31">
        <v>1200</v>
      </c>
    </row>
    <row r="163" ht="27" customHeight="1" spans="1:8">
      <c r="A163" s="25">
        <v>161</v>
      </c>
      <c r="B163" s="25" t="s">
        <v>306</v>
      </c>
      <c r="C163" s="38" t="s">
        <v>338</v>
      </c>
      <c r="D163" s="38" t="s">
        <v>16</v>
      </c>
      <c r="E163" s="44" t="s">
        <v>339</v>
      </c>
      <c r="F163" s="36" t="s">
        <v>13</v>
      </c>
      <c r="G163" s="36" t="s">
        <v>309</v>
      </c>
      <c r="H163" s="31">
        <v>1200</v>
      </c>
    </row>
    <row r="164" ht="27" customHeight="1" spans="1:8">
      <c r="A164" s="25">
        <v>162</v>
      </c>
      <c r="B164" s="25" t="s">
        <v>306</v>
      </c>
      <c r="C164" s="36" t="s">
        <v>340</v>
      </c>
      <c r="D164" s="38" t="s">
        <v>16</v>
      </c>
      <c r="E164" s="44" t="s">
        <v>341</v>
      </c>
      <c r="F164" s="36" t="s">
        <v>13</v>
      </c>
      <c r="G164" s="36" t="s">
        <v>309</v>
      </c>
      <c r="H164" s="31">
        <v>1200</v>
      </c>
    </row>
    <row r="165" ht="27" customHeight="1" spans="1:8">
      <c r="A165" s="25">
        <v>163</v>
      </c>
      <c r="B165" s="25" t="s">
        <v>306</v>
      </c>
      <c r="C165" s="36" t="s">
        <v>342</v>
      </c>
      <c r="D165" s="38" t="s">
        <v>11</v>
      </c>
      <c r="E165" s="44" t="s">
        <v>343</v>
      </c>
      <c r="F165" s="36" t="s">
        <v>13</v>
      </c>
      <c r="G165" s="36" t="s">
        <v>309</v>
      </c>
      <c r="H165" s="31">
        <v>1200</v>
      </c>
    </row>
    <row r="166" ht="27" customHeight="1" spans="1:8">
      <c r="A166" s="25">
        <v>164</v>
      </c>
      <c r="B166" s="25" t="s">
        <v>306</v>
      </c>
      <c r="C166" s="36" t="s">
        <v>344</v>
      </c>
      <c r="D166" s="38" t="s">
        <v>16</v>
      </c>
      <c r="E166" s="44" t="s">
        <v>345</v>
      </c>
      <c r="F166" s="36" t="s">
        <v>13</v>
      </c>
      <c r="G166" s="36" t="s">
        <v>309</v>
      </c>
      <c r="H166" s="31">
        <v>1200</v>
      </c>
    </row>
    <row r="167" ht="27" customHeight="1" spans="1:8">
      <c r="A167" s="25">
        <v>165</v>
      </c>
      <c r="B167" s="25" t="s">
        <v>306</v>
      </c>
      <c r="C167" s="36" t="s">
        <v>346</v>
      </c>
      <c r="D167" s="38" t="s">
        <v>16</v>
      </c>
      <c r="E167" s="44" t="s">
        <v>347</v>
      </c>
      <c r="F167" s="36" t="s">
        <v>13</v>
      </c>
      <c r="G167" s="36" t="s">
        <v>309</v>
      </c>
      <c r="H167" s="31">
        <v>1200</v>
      </c>
    </row>
    <row r="168" ht="27" customHeight="1" spans="1:8">
      <c r="A168" s="25">
        <v>166</v>
      </c>
      <c r="B168" s="25" t="s">
        <v>306</v>
      </c>
      <c r="C168" s="36" t="s">
        <v>348</v>
      </c>
      <c r="D168" s="38" t="s">
        <v>16</v>
      </c>
      <c r="E168" s="44" t="s">
        <v>349</v>
      </c>
      <c r="F168" s="36" t="s">
        <v>13</v>
      </c>
      <c r="G168" s="36" t="s">
        <v>309</v>
      </c>
      <c r="H168" s="31">
        <v>1200</v>
      </c>
    </row>
    <row r="169" ht="27" customHeight="1" spans="1:8">
      <c r="A169" s="25">
        <v>167</v>
      </c>
      <c r="B169" s="25" t="s">
        <v>306</v>
      </c>
      <c r="C169" s="36" t="s">
        <v>350</v>
      </c>
      <c r="D169" s="38" t="s">
        <v>16</v>
      </c>
      <c r="E169" s="44" t="s">
        <v>351</v>
      </c>
      <c r="F169" s="36" t="s">
        <v>13</v>
      </c>
      <c r="G169" s="36" t="s">
        <v>309</v>
      </c>
      <c r="H169" s="31">
        <v>1200</v>
      </c>
    </row>
    <row r="170" ht="27" customHeight="1" spans="1:8">
      <c r="A170" s="25">
        <v>168</v>
      </c>
      <c r="B170" s="25" t="s">
        <v>306</v>
      </c>
      <c r="C170" s="36" t="s">
        <v>352</v>
      </c>
      <c r="D170" s="38" t="s">
        <v>11</v>
      </c>
      <c r="E170" s="44" t="s">
        <v>353</v>
      </c>
      <c r="F170" s="36" t="s">
        <v>13</v>
      </c>
      <c r="G170" s="36" t="s">
        <v>309</v>
      </c>
      <c r="H170" s="31">
        <v>1200</v>
      </c>
    </row>
    <row r="171" ht="27" customHeight="1" spans="1:8">
      <c r="A171" s="25">
        <v>169</v>
      </c>
      <c r="B171" s="25" t="s">
        <v>306</v>
      </c>
      <c r="C171" s="36" t="s">
        <v>354</v>
      </c>
      <c r="D171" s="38" t="s">
        <v>11</v>
      </c>
      <c r="E171" s="44" t="s">
        <v>355</v>
      </c>
      <c r="F171" s="36" t="s">
        <v>13</v>
      </c>
      <c r="G171" s="36" t="s">
        <v>309</v>
      </c>
      <c r="H171" s="31">
        <v>1200</v>
      </c>
    </row>
    <row r="172" ht="27" customHeight="1" spans="1:8">
      <c r="A172" s="25">
        <v>170</v>
      </c>
      <c r="B172" s="25" t="s">
        <v>306</v>
      </c>
      <c r="C172" s="36" t="s">
        <v>356</v>
      </c>
      <c r="D172" s="38" t="s">
        <v>16</v>
      </c>
      <c r="E172" s="44" t="s">
        <v>357</v>
      </c>
      <c r="F172" s="36" t="s">
        <v>13</v>
      </c>
      <c r="G172" s="36" t="s">
        <v>309</v>
      </c>
      <c r="H172" s="31">
        <v>1200</v>
      </c>
    </row>
    <row r="173" ht="27" customHeight="1" spans="1:8">
      <c r="A173" s="25">
        <v>171</v>
      </c>
      <c r="B173" s="25" t="s">
        <v>306</v>
      </c>
      <c r="C173" s="36" t="s">
        <v>358</v>
      </c>
      <c r="D173" s="38" t="s">
        <v>11</v>
      </c>
      <c r="E173" s="44" t="s">
        <v>359</v>
      </c>
      <c r="F173" s="36" t="s">
        <v>13</v>
      </c>
      <c r="G173" s="36" t="s">
        <v>309</v>
      </c>
      <c r="H173" s="31">
        <v>1200</v>
      </c>
    </row>
    <row r="174" ht="27" customHeight="1" spans="1:8">
      <c r="A174" s="25">
        <v>172</v>
      </c>
      <c r="B174" s="25" t="s">
        <v>306</v>
      </c>
      <c r="C174" s="38" t="s">
        <v>360</v>
      </c>
      <c r="D174" s="38" t="s">
        <v>16</v>
      </c>
      <c r="E174" s="44" t="s">
        <v>361</v>
      </c>
      <c r="F174" s="36" t="s">
        <v>13</v>
      </c>
      <c r="G174" s="36" t="s">
        <v>309</v>
      </c>
      <c r="H174" s="31">
        <v>1200</v>
      </c>
    </row>
    <row r="175" ht="27" customHeight="1" spans="1:8">
      <c r="A175" s="25">
        <v>173</v>
      </c>
      <c r="B175" s="25" t="s">
        <v>306</v>
      </c>
      <c r="C175" s="38" t="s">
        <v>362</v>
      </c>
      <c r="D175" s="38" t="s">
        <v>16</v>
      </c>
      <c r="E175" s="44" t="s">
        <v>363</v>
      </c>
      <c r="F175" s="36" t="s">
        <v>13</v>
      </c>
      <c r="G175" s="36" t="s">
        <v>309</v>
      </c>
      <c r="H175" s="31">
        <v>1200</v>
      </c>
    </row>
    <row r="176" ht="27" customHeight="1" spans="1:8">
      <c r="A176" s="25">
        <v>174</v>
      </c>
      <c r="B176" s="25" t="s">
        <v>306</v>
      </c>
      <c r="C176" s="36" t="s">
        <v>364</v>
      </c>
      <c r="D176" s="38" t="s">
        <v>16</v>
      </c>
      <c r="E176" s="44" t="s">
        <v>365</v>
      </c>
      <c r="F176" s="36" t="s">
        <v>13</v>
      </c>
      <c r="G176" s="36" t="s">
        <v>309</v>
      </c>
      <c r="H176" s="31">
        <v>1200</v>
      </c>
    </row>
    <row r="177" ht="27" customHeight="1" spans="1:8">
      <c r="A177" s="25">
        <v>175</v>
      </c>
      <c r="B177" s="25" t="s">
        <v>306</v>
      </c>
      <c r="C177" s="36" t="s">
        <v>366</v>
      </c>
      <c r="D177" s="38" t="s">
        <v>11</v>
      </c>
      <c r="E177" s="44" t="s">
        <v>367</v>
      </c>
      <c r="F177" s="36" t="s">
        <v>13</v>
      </c>
      <c r="G177" s="36" t="s">
        <v>309</v>
      </c>
      <c r="H177" s="31">
        <v>1200</v>
      </c>
    </row>
    <row r="178" ht="27" customHeight="1" spans="1:8">
      <c r="A178" s="25">
        <v>176</v>
      </c>
      <c r="B178" s="25" t="s">
        <v>306</v>
      </c>
      <c r="C178" s="36" t="s">
        <v>368</v>
      </c>
      <c r="D178" s="38" t="s">
        <v>16</v>
      </c>
      <c r="E178" s="44" t="s">
        <v>369</v>
      </c>
      <c r="F178" s="36" t="s">
        <v>13</v>
      </c>
      <c r="G178" s="36" t="s">
        <v>309</v>
      </c>
      <c r="H178" s="31">
        <v>1200</v>
      </c>
    </row>
    <row r="179" ht="27" customHeight="1" spans="1:8">
      <c r="A179" s="25">
        <v>177</v>
      </c>
      <c r="B179" s="25" t="s">
        <v>306</v>
      </c>
      <c r="C179" s="36" t="s">
        <v>370</v>
      </c>
      <c r="D179" s="38" t="s">
        <v>16</v>
      </c>
      <c r="E179" s="44" t="s">
        <v>371</v>
      </c>
      <c r="F179" s="36" t="s">
        <v>13</v>
      </c>
      <c r="G179" s="36" t="s">
        <v>309</v>
      </c>
      <c r="H179" s="31">
        <v>1200</v>
      </c>
    </row>
    <row r="180" ht="27" customHeight="1" spans="1:8">
      <c r="A180" s="25">
        <v>178</v>
      </c>
      <c r="B180" s="25" t="s">
        <v>306</v>
      </c>
      <c r="C180" s="36" t="s">
        <v>372</v>
      </c>
      <c r="D180" s="38" t="s">
        <v>16</v>
      </c>
      <c r="E180" s="44" t="s">
        <v>373</v>
      </c>
      <c r="F180" s="36" t="s">
        <v>13</v>
      </c>
      <c r="G180" s="36" t="s">
        <v>309</v>
      </c>
      <c r="H180" s="31">
        <v>1200</v>
      </c>
    </row>
    <row r="181" ht="27" customHeight="1" spans="1:8">
      <c r="A181" s="25">
        <v>179</v>
      </c>
      <c r="B181" s="25" t="s">
        <v>306</v>
      </c>
      <c r="C181" s="36" t="s">
        <v>374</v>
      </c>
      <c r="D181" s="38" t="s">
        <v>16</v>
      </c>
      <c r="E181" s="44" t="s">
        <v>375</v>
      </c>
      <c r="F181" s="36" t="s">
        <v>13</v>
      </c>
      <c r="G181" s="36" t="s">
        <v>309</v>
      </c>
      <c r="H181" s="31">
        <v>1200</v>
      </c>
    </row>
    <row r="182" ht="27" customHeight="1" spans="1:8">
      <c r="A182" s="25">
        <v>180</v>
      </c>
      <c r="B182" s="25" t="s">
        <v>306</v>
      </c>
      <c r="C182" s="36" t="s">
        <v>376</v>
      </c>
      <c r="D182" s="38" t="s">
        <v>11</v>
      </c>
      <c r="E182" s="44" t="s">
        <v>377</v>
      </c>
      <c r="F182" s="36" t="s">
        <v>13</v>
      </c>
      <c r="G182" s="36" t="s">
        <v>309</v>
      </c>
      <c r="H182" s="31">
        <v>1200</v>
      </c>
    </row>
    <row r="183" ht="27" customHeight="1" spans="1:8">
      <c r="A183" s="25">
        <v>181</v>
      </c>
      <c r="B183" s="25" t="s">
        <v>306</v>
      </c>
      <c r="C183" s="36" t="s">
        <v>378</v>
      </c>
      <c r="D183" s="38" t="s">
        <v>16</v>
      </c>
      <c r="E183" s="35" t="s">
        <v>379</v>
      </c>
      <c r="F183" s="36" t="s">
        <v>13</v>
      </c>
      <c r="G183" s="36" t="s">
        <v>309</v>
      </c>
      <c r="H183" s="31">
        <v>1200</v>
      </c>
    </row>
    <row r="184" ht="27" customHeight="1" spans="1:8">
      <c r="A184" s="25">
        <v>182</v>
      </c>
      <c r="B184" s="25" t="s">
        <v>306</v>
      </c>
      <c r="C184" s="36" t="s">
        <v>380</v>
      </c>
      <c r="D184" s="36" t="s">
        <v>11</v>
      </c>
      <c r="E184" s="35" t="s">
        <v>381</v>
      </c>
      <c r="F184" s="36" t="s">
        <v>13</v>
      </c>
      <c r="G184" s="36" t="s">
        <v>309</v>
      </c>
      <c r="H184" s="31">
        <v>1200</v>
      </c>
    </row>
    <row r="185" ht="27" customHeight="1" spans="1:8">
      <c r="A185" s="25">
        <v>183</v>
      </c>
      <c r="B185" s="25" t="s">
        <v>306</v>
      </c>
      <c r="C185" s="36" t="s">
        <v>382</v>
      </c>
      <c r="D185" s="36" t="s">
        <v>11</v>
      </c>
      <c r="E185" s="44" t="s">
        <v>383</v>
      </c>
      <c r="F185" s="36" t="s">
        <v>13</v>
      </c>
      <c r="G185" s="36" t="s">
        <v>309</v>
      </c>
      <c r="H185" s="31">
        <v>1200</v>
      </c>
    </row>
    <row r="186" ht="27" customHeight="1" spans="1:8">
      <c r="A186" s="25">
        <v>184</v>
      </c>
      <c r="B186" s="25" t="s">
        <v>306</v>
      </c>
      <c r="C186" s="36" t="s">
        <v>384</v>
      </c>
      <c r="D186" s="36" t="s">
        <v>16</v>
      </c>
      <c r="E186" s="44" t="s">
        <v>385</v>
      </c>
      <c r="F186" s="36" t="s">
        <v>13</v>
      </c>
      <c r="G186" s="36" t="s">
        <v>309</v>
      </c>
      <c r="H186" s="31">
        <v>1200</v>
      </c>
    </row>
    <row r="187" ht="27" customHeight="1" spans="1:8">
      <c r="A187" s="25">
        <v>185</v>
      </c>
      <c r="B187" s="25" t="s">
        <v>306</v>
      </c>
      <c r="C187" s="36" t="s">
        <v>386</v>
      </c>
      <c r="D187" s="36" t="s">
        <v>11</v>
      </c>
      <c r="E187" s="44" t="s">
        <v>387</v>
      </c>
      <c r="F187" s="36" t="s">
        <v>13</v>
      </c>
      <c r="G187" s="36" t="s">
        <v>309</v>
      </c>
      <c r="H187" s="31">
        <v>1200</v>
      </c>
    </row>
    <row r="188" ht="27" customHeight="1" spans="1:8">
      <c r="A188" s="25">
        <v>186</v>
      </c>
      <c r="B188" s="25" t="s">
        <v>306</v>
      </c>
      <c r="C188" s="36" t="s">
        <v>388</v>
      </c>
      <c r="D188" s="36" t="s">
        <v>11</v>
      </c>
      <c r="E188" s="44" t="s">
        <v>389</v>
      </c>
      <c r="F188" s="36" t="s">
        <v>13</v>
      </c>
      <c r="G188" s="36" t="s">
        <v>309</v>
      </c>
      <c r="H188" s="31">
        <v>1200</v>
      </c>
    </row>
    <row r="189" ht="27" customHeight="1" spans="1:8">
      <c r="A189" s="25">
        <v>187</v>
      </c>
      <c r="B189" s="25" t="s">
        <v>306</v>
      </c>
      <c r="C189" s="36" t="s">
        <v>390</v>
      </c>
      <c r="D189" s="36" t="s">
        <v>16</v>
      </c>
      <c r="E189" s="44" t="s">
        <v>391</v>
      </c>
      <c r="F189" s="36" t="s">
        <v>13</v>
      </c>
      <c r="G189" s="36" t="s">
        <v>309</v>
      </c>
      <c r="H189" s="31">
        <v>1200</v>
      </c>
    </row>
    <row r="190" ht="27" customHeight="1" spans="1:8">
      <c r="A190" s="25">
        <v>188</v>
      </c>
      <c r="B190" s="25" t="s">
        <v>306</v>
      </c>
      <c r="C190" s="36" t="s">
        <v>392</v>
      </c>
      <c r="D190" s="36" t="s">
        <v>11</v>
      </c>
      <c r="E190" s="44" t="s">
        <v>393</v>
      </c>
      <c r="F190" s="36" t="s">
        <v>13</v>
      </c>
      <c r="G190" s="36" t="s">
        <v>309</v>
      </c>
      <c r="H190" s="31">
        <v>1200</v>
      </c>
    </row>
    <row r="191" ht="27" customHeight="1" spans="1:8">
      <c r="A191" s="25">
        <v>189</v>
      </c>
      <c r="B191" s="25" t="s">
        <v>306</v>
      </c>
      <c r="C191" s="36" t="s">
        <v>394</v>
      </c>
      <c r="D191" s="36" t="s">
        <v>11</v>
      </c>
      <c r="E191" s="44" t="s">
        <v>395</v>
      </c>
      <c r="F191" s="36" t="s">
        <v>13</v>
      </c>
      <c r="G191" s="36" t="s">
        <v>309</v>
      </c>
      <c r="H191" s="31">
        <v>1200</v>
      </c>
    </row>
    <row r="192" ht="27" customHeight="1" spans="1:8">
      <c r="A192" s="25">
        <v>190</v>
      </c>
      <c r="B192" s="25" t="s">
        <v>306</v>
      </c>
      <c r="C192" s="36" t="s">
        <v>396</v>
      </c>
      <c r="D192" s="36" t="s">
        <v>11</v>
      </c>
      <c r="E192" s="44" t="s">
        <v>397</v>
      </c>
      <c r="F192" s="36" t="s">
        <v>13</v>
      </c>
      <c r="G192" s="36" t="s">
        <v>309</v>
      </c>
      <c r="H192" s="31">
        <v>1200</v>
      </c>
    </row>
    <row r="193" ht="27" customHeight="1" spans="1:8">
      <c r="A193" s="25">
        <v>191</v>
      </c>
      <c r="B193" s="25" t="s">
        <v>306</v>
      </c>
      <c r="C193" s="36" t="s">
        <v>398</v>
      </c>
      <c r="D193" s="36" t="s">
        <v>11</v>
      </c>
      <c r="E193" s="44" t="s">
        <v>399</v>
      </c>
      <c r="F193" s="36" t="s">
        <v>13</v>
      </c>
      <c r="G193" s="36" t="s">
        <v>309</v>
      </c>
      <c r="H193" s="31">
        <v>1200</v>
      </c>
    </row>
    <row r="194" ht="27" customHeight="1" spans="1:8">
      <c r="A194" s="25">
        <v>192</v>
      </c>
      <c r="B194" s="25" t="s">
        <v>306</v>
      </c>
      <c r="C194" s="36" t="s">
        <v>400</v>
      </c>
      <c r="D194" s="36" t="s">
        <v>11</v>
      </c>
      <c r="E194" s="44" t="s">
        <v>401</v>
      </c>
      <c r="F194" s="36" t="s">
        <v>13</v>
      </c>
      <c r="G194" s="36" t="s">
        <v>309</v>
      </c>
      <c r="H194" s="31">
        <v>1200</v>
      </c>
    </row>
    <row r="195" ht="27" customHeight="1" spans="1:8">
      <c r="A195" s="25">
        <v>193</v>
      </c>
      <c r="B195" s="25" t="s">
        <v>306</v>
      </c>
      <c r="C195" s="36" t="s">
        <v>402</v>
      </c>
      <c r="D195" s="36" t="s">
        <v>16</v>
      </c>
      <c r="E195" s="44" t="s">
        <v>403</v>
      </c>
      <c r="F195" s="36" t="s">
        <v>13</v>
      </c>
      <c r="G195" s="36" t="s">
        <v>309</v>
      </c>
      <c r="H195" s="31">
        <v>1200</v>
      </c>
    </row>
    <row r="196" ht="27" customHeight="1" spans="1:8">
      <c r="A196" s="25">
        <v>194</v>
      </c>
      <c r="B196" s="25" t="s">
        <v>306</v>
      </c>
      <c r="C196" s="36" t="s">
        <v>404</v>
      </c>
      <c r="D196" s="36" t="s">
        <v>16</v>
      </c>
      <c r="E196" s="44" t="s">
        <v>405</v>
      </c>
      <c r="F196" s="36" t="s">
        <v>13</v>
      </c>
      <c r="G196" s="36" t="s">
        <v>309</v>
      </c>
      <c r="H196" s="31">
        <v>1200</v>
      </c>
    </row>
    <row r="197" ht="27" customHeight="1" spans="1:8">
      <c r="A197" s="25">
        <v>195</v>
      </c>
      <c r="B197" s="25" t="s">
        <v>306</v>
      </c>
      <c r="C197" s="36" t="s">
        <v>406</v>
      </c>
      <c r="D197" s="36" t="s">
        <v>11</v>
      </c>
      <c r="E197" s="44" t="s">
        <v>407</v>
      </c>
      <c r="F197" s="36" t="s">
        <v>13</v>
      </c>
      <c r="G197" s="36" t="s">
        <v>309</v>
      </c>
      <c r="H197" s="31">
        <v>1200</v>
      </c>
    </row>
    <row r="198" ht="27" customHeight="1" spans="1:8">
      <c r="A198" s="25">
        <v>196</v>
      </c>
      <c r="B198" s="25" t="s">
        <v>306</v>
      </c>
      <c r="C198" s="36" t="s">
        <v>408</v>
      </c>
      <c r="D198" s="36" t="s">
        <v>11</v>
      </c>
      <c r="E198" s="44" t="s">
        <v>409</v>
      </c>
      <c r="F198" s="36" t="s">
        <v>13</v>
      </c>
      <c r="G198" s="36" t="s">
        <v>309</v>
      </c>
      <c r="H198" s="31">
        <v>1200</v>
      </c>
    </row>
    <row r="199" ht="27" customHeight="1" spans="1:8">
      <c r="A199" s="25">
        <v>197</v>
      </c>
      <c r="B199" s="25" t="s">
        <v>306</v>
      </c>
      <c r="C199" s="36" t="s">
        <v>410</v>
      </c>
      <c r="D199" s="36" t="s">
        <v>16</v>
      </c>
      <c r="E199" s="44" t="s">
        <v>411</v>
      </c>
      <c r="F199" s="36" t="s">
        <v>13</v>
      </c>
      <c r="G199" s="36" t="s">
        <v>309</v>
      </c>
      <c r="H199" s="31">
        <v>1200</v>
      </c>
    </row>
    <row r="200" ht="27" customHeight="1" spans="1:8">
      <c r="A200" s="25">
        <v>198</v>
      </c>
      <c r="B200" s="25" t="s">
        <v>306</v>
      </c>
      <c r="C200" s="36" t="s">
        <v>412</v>
      </c>
      <c r="D200" s="36" t="s">
        <v>16</v>
      </c>
      <c r="E200" s="44" t="s">
        <v>413</v>
      </c>
      <c r="F200" s="36" t="s">
        <v>13</v>
      </c>
      <c r="G200" s="36" t="s">
        <v>309</v>
      </c>
      <c r="H200" s="31">
        <v>1200</v>
      </c>
    </row>
    <row r="201" ht="27" customHeight="1" spans="1:8">
      <c r="A201" s="25">
        <v>199</v>
      </c>
      <c r="B201" s="25" t="s">
        <v>306</v>
      </c>
      <c r="C201" s="36" t="s">
        <v>414</v>
      </c>
      <c r="D201" s="36" t="s">
        <v>16</v>
      </c>
      <c r="E201" s="44" t="s">
        <v>415</v>
      </c>
      <c r="F201" s="36" t="s">
        <v>13</v>
      </c>
      <c r="G201" s="36" t="s">
        <v>309</v>
      </c>
      <c r="H201" s="31">
        <v>1200</v>
      </c>
    </row>
    <row r="202" ht="27" customHeight="1" spans="1:8">
      <c r="A202" s="25">
        <v>200</v>
      </c>
      <c r="B202" s="25" t="s">
        <v>306</v>
      </c>
      <c r="C202" s="36" t="s">
        <v>416</v>
      </c>
      <c r="D202" s="36" t="s">
        <v>11</v>
      </c>
      <c r="E202" s="44" t="s">
        <v>417</v>
      </c>
      <c r="F202" s="36" t="s">
        <v>13</v>
      </c>
      <c r="G202" s="36" t="s">
        <v>309</v>
      </c>
      <c r="H202" s="31">
        <v>1200</v>
      </c>
    </row>
    <row r="203" ht="27" customHeight="1" spans="1:8">
      <c r="A203" s="25">
        <v>201</v>
      </c>
      <c r="B203" s="25" t="s">
        <v>306</v>
      </c>
      <c r="C203" s="36" t="s">
        <v>418</v>
      </c>
      <c r="D203" s="36" t="s">
        <v>11</v>
      </c>
      <c r="E203" s="35" t="s">
        <v>419</v>
      </c>
      <c r="F203" s="36" t="s">
        <v>13</v>
      </c>
      <c r="G203" s="36" t="s">
        <v>309</v>
      </c>
      <c r="H203" s="31">
        <v>1200</v>
      </c>
    </row>
    <row r="204" ht="27" customHeight="1" spans="1:8">
      <c r="A204" s="25">
        <v>202</v>
      </c>
      <c r="B204" s="25" t="s">
        <v>306</v>
      </c>
      <c r="C204" s="36" t="s">
        <v>420</v>
      </c>
      <c r="D204" s="36" t="s">
        <v>11</v>
      </c>
      <c r="E204" s="35" t="s">
        <v>421</v>
      </c>
      <c r="F204" s="36" t="s">
        <v>13</v>
      </c>
      <c r="G204" s="36" t="s">
        <v>309</v>
      </c>
      <c r="H204" s="31">
        <v>1200</v>
      </c>
    </row>
    <row r="205" ht="27" customHeight="1" spans="1:8">
      <c r="A205" s="25">
        <v>203</v>
      </c>
      <c r="B205" s="25" t="s">
        <v>306</v>
      </c>
      <c r="C205" s="36" t="s">
        <v>422</v>
      </c>
      <c r="D205" s="36" t="s">
        <v>16</v>
      </c>
      <c r="E205" s="35" t="s">
        <v>423</v>
      </c>
      <c r="F205" s="36" t="s">
        <v>13</v>
      </c>
      <c r="G205" s="36" t="s">
        <v>309</v>
      </c>
      <c r="H205" s="31">
        <v>1200</v>
      </c>
    </row>
    <row r="206" ht="27" customHeight="1" spans="1:8">
      <c r="A206" s="25">
        <v>204</v>
      </c>
      <c r="B206" s="25" t="s">
        <v>306</v>
      </c>
      <c r="C206" s="36" t="s">
        <v>424</v>
      </c>
      <c r="D206" s="36" t="s">
        <v>11</v>
      </c>
      <c r="E206" s="44" t="s">
        <v>425</v>
      </c>
      <c r="F206" s="36" t="s">
        <v>13</v>
      </c>
      <c r="G206" s="36" t="s">
        <v>309</v>
      </c>
      <c r="H206" s="31">
        <v>1200</v>
      </c>
    </row>
    <row r="207" ht="27" customHeight="1" spans="1:8">
      <c r="A207" s="25">
        <v>205</v>
      </c>
      <c r="B207" s="32" t="s">
        <v>426</v>
      </c>
      <c r="C207" s="29" t="s">
        <v>427</v>
      </c>
      <c r="D207" s="29" t="s">
        <v>16</v>
      </c>
      <c r="E207" s="34" t="s">
        <v>428</v>
      </c>
      <c r="F207" s="29" t="s">
        <v>13</v>
      </c>
      <c r="G207" s="30" t="s">
        <v>429</v>
      </c>
      <c r="H207" s="31">
        <v>1782</v>
      </c>
    </row>
    <row r="208" ht="27" customHeight="1" spans="1:8">
      <c r="A208" s="25">
        <v>206</v>
      </c>
      <c r="B208" s="32" t="s">
        <v>426</v>
      </c>
      <c r="C208" s="29" t="s">
        <v>430</v>
      </c>
      <c r="D208" s="29" t="s">
        <v>16</v>
      </c>
      <c r="E208" s="34" t="s">
        <v>431</v>
      </c>
      <c r="F208" s="29" t="s">
        <v>13</v>
      </c>
      <c r="G208" s="30" t="s">
        <v>429</v>
      </c>
      <c r="H208" s="31">
        <v>1782</v>
      </c>
    </row>
    <row r="209" ht="27" customHeight="1" spans="1:8">
      <c r="A209" s="25">
        <v>207</v>
      </c>
      <c r="B209" s="32" t="s">
        <v>426</v>
      </c>
      <c r="C209" s="29" t="s">
        <v>432</v>
      </c>
      <c r="D209" s="29" t="s">
        <v>16</v>
      </c>
      <c r="E209" s="34" t="s">
        <v>433</v>
      </c>
      <c r="F209" s="29" t="s">
        <v>13</v>
      </c>
      <c r="G209" s="30" t="s">
        <v>429</v>
      </c>
      <c r="H209" s="31">
        <v>1782</v>
      </c>
    </row>
    <row r="210" ht="27" customHeight="1" spans="1:8">
      <c r="A210" s="25">
        <v>208</v>
      </c>
      <c r="B210" s="32" t="s">
        <v>426</v>
      </c>
      <c r="C210" s="29" t="s">
        <v>434</v>
      </c>
      <c r="D210" s="29" t="s">
        <v>16</v>
      </c>
      <c r="E210" s="34" t="s">
        <v>435</v>
      </c>
      <c r="F210" s="29" t="s">
        <v>13</v>
      </c>
      <c r="G210" s="30" t="s">
        <v>429</v>
      </c>
      <c r="H210" s="31">
        <v>1782</v>
      </c>
    </row>
    <row r="211" ht="27" customHeight="1" spans="1:8">
      <c r="A211" s="25">
        <v>209</v>
      </c>
      <c r="B211" s="32" t="s">
        <v>426</v>
      </c>
      <c r="C211" s="29" t="s">
        <v>436</v>
      </c>
      <c r="D211" s="29" t="s">
        <v>16</v>
      </c>
      <c r="E211" s="34" t="s">
        <v>437</v>
      </c>
      <c r="F211" s="29" t="s">
        <v>13</v>
      </c>
      <c r="G211" s="30" t="s">
        <v>429</v>
      </c>
      <c r="H211" s="31">
        <v>1782</v>
      </c>
    </row>
    <row r="212" ht="27" customHeight="1" spans="1:8">
      <c r="A212" s="25">
        <v>210</v>
      </c>
      <c r="B212" s="32" t="s">
        <v>426</v>
      </c>
      <c r="C212" s="29" t="s">
        <v>438</v>
      </c>
      <c r="D212" s="29" t="s">
        <v>16</v>
      </c>
      <c r="E212" s="34" t="s">
        <v>439</v>
      </c>
      <c r="F212" s="29" t="s">
        <v>13</v>
      </c>
      <c r="G212" s="30" t="s">
        <v>429</v>
      </c>
      <c r="H212" s="31">
        <v>1782</v>
      </c>
    </row>
    <row r="213" ht="27" customHeight="1" spans="1:8">
      <c r="A213" s="25">
        <v>211</v>
      </c>
      <c r="B213" s="32" t="s">
        <v>426</v>
      </c>
      <c r="C213" s="29" t="s">
        <v>440</v>
      </c>
      <c r="D213" s="29" t="s">
        <v>16</v>
      </c>
      <c r="E213" s="34" t="s">
        <v>441</v>
      </c>
      <c r="F213" s="29" t="s">
        <v>13</v>
      </c>
      <c r="G213" s="30" t="s">
        <v>429</v>
      </c>
      <c r="H213" s="31">
        <v>1782</v>
      </c>
    </row>
    <row r="214" ht="27" customHeight="1" spans="1:8">
      <c r="A214" s="25">
        <v>212</v>
      </c>
      <c r="B214" s="32" t="s">
        <v>426</v>
      </c>
      <c r="C214" s="29" t="s">
        <v>442</v>
      </c>
      <c r="D214" s="29" t="s">
        <v>16</v>
      </c>
      <c r="E214" s="34" t="s">
        <v>443</v>
      </c>
      <c r="F214" s="29" t="s">
        <v>13</v>
      </c>
      <c r="G214" s="30" t="s">
        <v>429</v>
      </c>
      <c r="H214" s="31">
        <v>1782</v>
      </c>
    </row>
    <row r="215" ht="27" customHeight="1" spans="1:8">
      <c r="A215" s="25">
        <v>213</v>
      </c>
      <c r="B215" s="32" t="s">
        <v>426</v>
      </c>
      <c r="C215" s="29" t="s">
        <v>444</v>
      </c>
      <c r="D215" s="29" t="s">
        <v>16</v>
      </c>
      <c r="E215" s="34" t="s">
        <v>445</v>
      </c>
      <c r="F215" s="29" t="s">
        <v>13</v>
      </c>
      <c r="G215" s="30" t="s">
        <v>429</v>
      </c>
      <c r="H215" s="31">
        <v>1782</v>
      </c>
    </row>
    <row r="216" ht="27" customHeight="1" spans="1:8">
      <c r="A216" s="25">
        <v>214</v>
      </c>
      <c r="B216" s="32" t="s">
        <v>426</v>
      </c>
      <c r="C216" s="29" t="s">
        <v>446</v>
      </c>
      <c r="D216" s="29" t="s">
        <v>16</v>
      </c>
      <c r="E216" s="34" t="s">
        <v>447</v>
      </c>
      <c r="F216" s="29" t="s">
        <v>13</v>
      </c>
      <c r="G216" s="30" t="s">
        <v>429</v>
      </c>
      <c r="H216" s="31">
        <v>1782</v>
      </c>
    </row>
    <row r="217" ht="27" customHeight="1" spans="1:8">
      <c r="A217" s="25">
        <v>215</v>
      </c>
      <c r="B217" s="32" t="s">
        <v>426</v>
      </c>
      <c r="C217" s="29" t="s">
        <v>448</v>
      </c>
      <c r="D217" s="29" t="s">
        <v>16</v>
      </c>
      <c r="E217" s="34" t="s">
        <v>449</v>
      </c>
      <c r="F217" s="29" t="s">
        <v>13</v>
      </c>
      <c r="G217" s="30" t="s">
        <v>429</v>
      </c>
      <c r="H217" s="31">
        <v>1782</v>
      </c>
    </row>
    <row r="218" ht="27" customHeight="1" spans="1:8">
      <c r="A218" s="25">
        <v>216</v>
      </c>
      <c r="B218" s="32" t="s">
        <v>426</v>
      </c>
      <c r="C218" s="29" t="s">
        <v>450</v>
      </c>
      <c r="D218" s="29" t="s">
        <v>16</v>
      </c>
      <c r="E218" s="34" t="s">
        <v>451</v>
      </c>
      <c r="F218" s="29" t="s">
        <v>13</v>
      </c>
      <c r="G218" s="30" t="s">
        <v>429</v>
      </c>
      <c r="H218" s="31">
        <v>1782</v>
      </c>
    </row>
    <row r="219" ht="27" customHeight="1" spans="1:8">
      <c r="A219" s="25">
        <v>217</v>
      </c>
      <c r="B219" s="32" t="s">
        <v>426</v>
      </c>
      <c r="C219" s="29" t="s">
        <v>452</v>
      </c>
      <c r="D219" s="29" t="s">
        <v>16</v>
      </c>
      <c r="E219" s="34" t="s">
        <v>453</v>
      </c>
      <c r="F219" s="29" t="s">
        <v>13</v>
      </c>
      <c r="G219" s="30" t="s">
        <v>429</v>
      </c>
      <c r="H219" s="31">
        <v>1782</v>
      </c>
    </row>
    <row r="220" ht="27" customHeight="1" spans="1:8">
      <c r="A220" s="25">
        <v>218</v>
      </c>
      <c r="B220" s="32" t="s">
        <v>426</v>
      </c>
      <c r="C220" s="29" t="s">
        <v>454</v>
      </c>
      <c r="D220" s="29" t="s">
        <v>16</v>
      </c>
      <c r="E220" s="34" t="s">
        <v>455</v>
      </c>
      <c r="F220" s="29" t="s">
        <v>13</v>
      </c>
      <c r="G220" s="30" t="s">
        <v>429</v>
      </c>
      <c r="H220" s="31">
        <v>1782</v>
      </c>
    </row>
    <row r="221" ht="27" customHeight="1" spans="1:8">
      <c r="A221" s="25">
        <v>219</v>
      </c>
      <c r="B221" s="32" t="s">
        <v>426</v>
      </c>
      <c r="C221" s="29" t="s">
        <v>456</v>
      </c>
      <c r="D221" s="29" t="s">
        <v>16</v>
      </c>
      <c r="E221" s="34" t="s">
        <v>457</v>
      </c>
      <c r="F221" s="29" t="s">
        <v>13</v>
      </c>
      <c r="G221" s="30" t="s">
        <v>429</v>
      </c>
      <c r="H221" s="31">
        <v>1782</v>
      </c>
    </row>
    <row r="222" ht="27" customHeight="1" spans="1:8">
      <c r="A222" s="25">
        <v>220</v>
      </c>
      <c r="B222" s="32" t="s">
        <v>426</v>
      </c>
      <c r="C222" s="29" t="s">
        <v>458</v>
      </c>
      <c r="D222" s="29" t="s">
        <v>16</v>
      </c>
      <c r="E222" s="34" t="s">
        <v>459</v>
      </c>
      <c r="F222" s="29" t="s">
        <v>13</v>
      </c>
      <c r="G222" s="30" t="s">
        <v>429</v>
      </c>
      <c r="H222" s="31">
        <v>1782</v>
      </c>
    </row>
    <row r="223" ht="27" customHeight="1" spans="1:8">
      <c r="A223" s="25">
        <v>221</v>
      </c>
      <c r="B223" s="32" t="s">
        <v>426</v>
      </c>
      <c r="C223" s="29" t="s">
        <v>460</v>
      </c>
      <c r="D223" s="29" t="s">
        <v>16</v>
      </c>
      <c r="E223" s="34" t="s">
        <v>461</v>
      </c>
      <c r="F223" s="29" t="s">
        <v>13</v>
      </c>
      <c r="G223" s="30" t="s">
        <v>429</v>
      </c>
      <c r="H223" s="31">
        <v>1782</v>
      </c>
    </row>
    <row r="224" ht="27" customHeight="1" spans="1:8">
      <c r="A224" s="25">
        <v>222</v>
      </c>
      <c r="B224" s="32" t="s">
        <v>426</v>
      </c>
      <c r="C224" s="29" t="s">
        <v>462</v>
      </c>
      <c r="D224" s="29" t="s">
        <v>16</v>
      </c>
      <c r="E224" s="34" t="s">
        <v>463</v>
      </c>
      <c r="F224" s="29" t="s">
        <v>13</v>
      </c>
      <c r="G224" s="30" t="s">
        <v>429</v>
      </c>
      <c r="H224" s="31">
        <v>1782</v>
      </c>
    </row>
    <row r="225" ht="27" customHeight="1" spans="1:8">
      <c r="A225" s="25">
        <v>223</v>
      </c>
      <c r="B225" s="32" t="s">
        <v>426</v>
      </c>
      <c r="C225" s="29" t="s">
        <v>464</v>
      </c>
      <c r="D225" s="29" t="s">
        <v>16</v>
      </c>
      <c r="E225" s="34" t="s">
        <v>465</v>
      </c>
      <c r="F225" s="29" t="s">
        <v>13</v>
      </c>
      <c r="G225" s="30" t="s">
        <v>429</v>
      </c>
      <c r="H225" s="31">
        <v>1782</v>
      </c>
    </row>
    <row r="226" ht="27" customHeight="1" spans="1:8">
      <c r="A226" s="25">
        <v>224</v>
      </c>
      <c r="B226" s="32" t="s">
        <v>426</v>
      </c>
      <c r="C226" s="29" t="s">
        <v>466</v>
      </c>
      <c r="D226" s="29" t="s">
        <v>16</v>
      </c>
      <c r="E226" s="34" t="s">
        <v>467</v>
      </c>
      <c r="F226" s="29" t="s">
        <v>13</v>
      </c>
      <c r="G226" s="30" t="s">
        <v>429</v>
      </c>
      <c r="H226" s="31">
        <v>1782</v>
      </c>
    </row>
    <row r="227" ht="27" customHeight="1" spans="1:8">
      <c r="A227" s="25">
        <v>225</v>
      </c>
      <c r="B227" s="32" t="s">
        <v>426</v>
      </c>
      <c r="C227" s="29" t="s">
        <v>468</v>
      </c>
      <c r="D227" s="29" t="s">
        <v>16</v>
      </c>
      <c r="E227" s="34" t="s">
        <v>469</v>
      </c>
      <c r="F227" s="29" t="s">
        <v>13</v>
      </c>
      <c r="G227" s="30" t="s">
        <v>429</v>
      </c>
      <c r="H227" s="31">
        <v>1782</v>
      </c>
    </row>
    <row r="228" ht="27" customHeight="1" spans="1:8">
      <c r="A228" s="25">
        <v>226</v>
      </c>
      <c r="B228" s="32" t="s">
        <v>426</v>
      </c>
      <c r="C228" s="29" t="s">
        <v>470</v>
      </c>
      <c r="D228" s="29" t="s">
        <v>16</v>
      </c>
      <c r="E228" s="34" t="s">
        <v>471</v>
      </c>
      <c r="F228" s="29" t="s">
        <v>13</v>
      </c>
      <c r="G228" s="30" t="s">
        <v>429</v>
      </c>
      <c r="H228" s="31">
        <v>1782</v>
      </c>
    </row>
    <row r="229" ht="27" customHeight="1" spans="1:8">
      <c r="A229" s="25">
        <v>227</v>
      </c>
      <c r="B229" s="32" t="s">
        <v>426</v>
      </c>
      <c r="C229" s="29" t="s">
        <v>472</v>
      </c>
      <c r="D229" s="29" t="s">
        <v>16</v>
      </c>
      <c r="E229" s="34" t="s">
        <v>473</v>
      </c>
      <c r="F229" s="29" t="s">
        <v>13</v>
      </c>
      <c r="G229" s="30" t="s">
        <v>429</v>
      </c>
      <c r="H229" s="31">
        <v>1782</v>
      </c>
    </row>
    <row r="230" ht="27" customHeight="1" spans="1:8">
      <c r="A230" s="25">
        <v>228</v>
      </c>
      <c r="B230" s="32" t="s">
        <v>426</v>
      </c>
      <c r="C230" s="29" t="s">
        <v>474</v>
      </c>
      <c r="D230" s="29" t="s">
        <v>16</v>
      </c>
      <c r="E230" s="34" t="s">
        <v>475</v>
      </c>
      <c r="F230" s="29" t="s">
        <v>13</v>
      </c>
      <c r="G230" s="30" t="s">
        <v>429</v>
      </c>
      <c r="H230" s="31">
        <v>1782</v>
      </c>
    </row>
    <row r="231" ht="27" customHeight="1" spans="1:8">
      <c r="A231" s="25">
        <v>229</v>
      </c>
      <c r="B231" s="32" t="s">
        <v>426</v>
      </c>
      <c r="C231" s="29" t="s">
        <v>476</v>
      </c>
      <c r="D231" s="29" t="s">
        <v>16</v>
      </c>
      <c r="E231" s="34" t="s">
        <v>477</v>
      </c>
      <c r="F231" s="29" t="s">
        <v>13</v>
      </c>
      <c r="G231" s="30" t="s">
        <v>429</v>
      </c>
      <c r="H231" s="31">
        <v>1782</v>
      </c>
    </row>
    <row r="232" ht="27" customHeight="1" spans="1:8">
      <c r="A232" s="25">
        <v>230</v>
      </c>
      <c r="B232" s="32" t="s">
        <v>426</v>
      </c>
      <c r="C232" s="29" t="s">
        <v>478</v>
      </c>
      <c r="D232" s="29" t="s">
        <v>16</v>
      </c>
      <c r="E232" s="34" t="s">
        <v>479</v>
      </c>
      <c r="F232" s="29" t="s">
        <v>13</v>
      </c>
      <c r="G232" s="30" t="s">
        <v>429</v>
      </c>
      <c r="H232" s="31">
        <v>1782</v>
      </c>
    </row>
    <row r="233" ht="27" customHeight="1" spans="1:8">
      <c r="A233" s="25">
        <v>231</v>
      </c>
      <c r="B233" s="32" t="s">
        <v>426</v>
      </c>
      <c r="C233" s="29" t="s">
        <v>480</v>
      </c>
      <c r="D233" s="29" t="s">
        <v>16</v>
      </c>
      <c r="E233" s="34" t="s">
        <v>481</v>
      </c>
      <c r="F233" s="29" t="s">
        <v>13</v>
      </c>
      <c r="G233" s="30" t="s">
        <v>429</v>
      </c>
      <c r="H233" s="31">
        <v>1782</v>
      </c>
    </row>
    <row r="234" ht="27" customHeight="1" spans="1:8">
      <c r="A234" s="25">
        <v>232</v>
      </c>
      <c r="B234" s="32" t="s">
        <v>426</v>
      </c>
      <c r="C234" s="29" t="s">
        <v>482</v>
      </c>
      <c r="D234" s="29" t="s">
        <v>16</v>
      </c>
      <c r="E234" s="34" t="s">
        <v>483</v>
      </c>
      <c r="F234" s="29" t="s">
        <v>13</v>
      </c>
      <c r="G234" s="30" t="s">
        <v>429</v>
      </c>
      <c r="H234" s="31">
        <v>1782</v>
      </c>
    </row>
    <row r="235" ht="27" customHeight="1" spans="1:8">
      <c r="A235" s="25">
        <v>233</v>
      </c>
      <c r="B235" s="32" t="s">
        <v>426</v>
      </c>
      <c r="C235" s="29" t="s">
        <v>484</v>
      </c>
      <c r="D235" s="29" t="s">
        <v>16</v>
      </c>
      <c r="E235" s="34" t="s">
        <v>485</v>
      </c>
      <c r="F235" s="29" t="s">
        <v>13</v>
      </c>
      <c r="G235" s="30" t="s">
        <v>429</v>
      </c>
      <c r="H235" s="31">
        <v>1782</v>
      </c>
    </row>
    <row r="236" ht="27" customHeight="1" spans="1:8">
      <c r="A236" s="25">
        <v>234</v>
      </c>
      <c r="B236" s="32" t="s">
        <v>426</v>
      </c>
      <c r="C236" s="29" t="s">
        <v>486</v>
      </c>
      <c r="D236" s="29" t="s">
        <v>16</v>
      </c>
      <c r="E236" s="34" t="s">
        <v>487</v>
      </c>
      <c r="F236" s="29" t="s">
        <v>13</v>
      </c>
      <c r="G236" s="30" t="s">
        <v>429</v>
      </c>
      <c r="H236" s="31">
        <v>1782</v>
      </c>
    </row>
    <row r="237" ht="27" customHeight="1" spans="1:8">
      <c r="A237" s="25">
        <v>235</v>
      </c>
      <c r="B237" s="32" t="s">
        <v>426</v>
      </c>
      <c r="C237" s="29" t="s">
        <v>488</v>
      </c>
      <c r="D237" s="29" t="s">
        <v>16</v>
      </c>
      <c r="E237" s="34" t="s">
        <v>489</v>
      </c>
      <c r="F237" s="29" t="s">
        <v>13</v>
      </c>
      <c r="G237" s="30" t="s">
        <v>429</v>
      </c>
      <c r="H237" s="31">
        <v>1782</v>
      </c>
    </row>
    <row r="238" ht="27" customHeight="1" spans="1:8">
      <c r="A238" s="25">
        <v>236</v>
      </c>
      <c r="B238" s="32" t="s">
        <v>426</v>
      </c>
      <c r="C238" s="29" t="s">
        <v>490</v>
      </c>
      <c r="D238" s="29" t="s">
        <v>16</v>
      </c>
      <c r="E238" s="34" t="s">
        <v>491</v>
      </c>
      <c r="F238" s="29" t="s">
        <v>13</v>
      </c>
      <c r="G238" s="30" t="s">
        <v>492</v>
      </c>
      <c r="H238" s="31">
        <v>1782</v>
      </c>
    </row>
    <row r="239" ht="27" customHeight="1" spans="1:8">
      <c r="A239" s="25">
        <v>237</v>
      </c>
      <c r="B239" s="32" t="s">
        <v>426</v>
      </c>
      <c r="C239" s="29" t="s">
        <v>493</v>
      </c>
      <c r="D239" s="29" t="s">
        <v>16</v>
      </c>
      <c r="E239" s="34" t="s">
        <v>494</v>
      </c>
      <c r="F239" s="29" t="s">
        <v>13</v>
      </c>
      <c r="G239" s="30" t="s">
        <v>492</v>
      </c>
      <c r="H239" s="31">
        <v>1782</v>
      </c>
    </row>
    <row r="240" ht="27" customHeight="1" spans="1:8">
      <c r="A240" s="25">
        <v>238</v>
      </c>
      <c r="B240" s="32" t="s">
        <v>426</v>
      </c>
      <c r="C240" s="29" t="s">
        <v>495</v>
      </c>
      <c r="D240" s="29" t="s">
        <v>16</v>
      </c>
      <c r="E240" s="34" t="s">
        <v>496</v>
      </c>
      <c r="F240" s="29" t="s">
        <v>13</v>
      </c>
      <c r="G240" s="30" t="s">
        <v>492</v>
      </c>
      <c r="H240" s="31">
        <v>1782</v>
      </c>
    </row>
    <row r="241" ht="27" customHeight="1" spans="1:8">
      <c r="A241" s="25">
        <v>239</v>
      </c>
      <c r="B241" s="32" t="s">
        <v>426</v>
      </c>
      <c r="C241" s="29" t="s">
        <v>497</v>
      </c>
      <c r="D241" s="29" t="s">
        <v>16</v>
      </c>
      <c r="E241" s="34" t="s">
        <v>498</v>
      </c>
      <c r="F241" s="29" t="s">
        <v>13</v>
      </c>
      <c r="G241" s="30" t="s">
        <v>492</v>
      </c>
      <c r="H241" s="31">
        <v>1782</v>
      </c>
    </row>
    <row r="242" ht="27" customHeight="1" spans="1:8">
      <c r="A242" s="25">
        <v>240</v>
      </c>
      <c r="B242" s="32" t="s">
        <v>426</v>
      </c>
      <c r="C242" s="29" t="s">
        <v>484</v>
      </c>
      <c r="D242" s="29" t="s">
        <v>16</v>
      </c>
      <c r="E242" s="34" t="s">
        <v>485</v>
      </c>
      <c r="F242" s="29" t="s">
        <v>13</v>
      </c>
      <c r="G242" s="30" t="s">
        <v>492</v>
      </c>
      <c r="H242" s="31">
        <v>1782</v>
      </c>
    </row>
    <row r="243" ht="27" customHeight="1" spans="1:8">
      <c r="A243" s="25">
        <v>241</v>
      </c>
      <c r="B243" s="32" t="s">
        <v>426</v>
      </c>
      <c r="C243" s="29" t="s">
        <v>499</v>
      </c>
      <c r="D243" s="29" t="s">
        <v>16</v>
      </c>
      <c r="E243" s="34" t="s">
        <v>500</v>
      </c>
      <c r="F243" s="29" t="s">
        <v>13</v>
      </c>
      <c r="G243" s="30" t="s">
        <v>492</v>
      </c>
      <c r="H243" s="31">
        <v>1782</v>
      </c>
    </row>
    <row r="244" ht="27" customHeight="1" spans="1:8">
      <c r="A244" s="25">
        <v>242</v>
      </c>
      <c r="B244" s="32" t="s">
        <v>426</v>
      </c>
      <c r="C244" s="29" t="s">
        <v>501</v>
      </c>
      <c r="D244" s="29" t="s">
        <v>16</v>
      </c>
      <c r="E244" s="34" t="s">
        <v>502</v>
      </c>
      <c r="F244" s="29" t="s">
        <v>13</v>
      </c>
      <c r="G244" s="30" t="s">
        <v>492</v>
      </c>
      <c r="H244" s="31">
        <v>1782</v>
      </c>
    </row>
    <row r="245" ht="27" customHeight="1" spans="1:8">
      <c r="A245" s="25">
        <v>243</v>
      </c>
      <c r="B245" s="32" t="s">
        <v>426</v>
      </c>
      <c r="C245" s="29" t="s">
        <v>503</v>
      </c>
      <c r="D245" s="29" t="s">
        <v>16</v>
      </c>
      <c r="E245" s="34" t="s">
        <v>504</v>
      </c>
      <c r="F245" s="29" t="s">
        <v>13</v>
      </c>
      <c r="G245" s="30" t="s">
        <v>492</v>
      </c>
      <c r="H245" s="31">
        <v>1782</v>
      </c>
    </row>
    <row r="246" ht="27" customHeight="1" spans="1:8">
      <c r="A246" s="25">
        <v>244</v>
      </c>
      <c r="B246" s="32" t="s">
        <v>426</v>
      </c>
      <c r="C246" s="29" t="s">
        <v>505</v>
      </c>
      <c r="D246" s="29" t="s">
        <v>16</v>
      </c>
      <c r="E246" s="34" t="s">
        <v>506</v>
      </c>
      <c r="F246" s="29" t="s">
        <v>13</v>
      </c>
      <c r="G246" s="30" t="s">
        <v>492</v>
      </c>
      <c r="H246" s="31">
        <v>1782</v>
      </c>
    </row>
    <row r="247" ht="27" customHeight="1" spans="1:8">
      <c r="A247" s="25">
        <v>245</v>
      </c>
      <c r="B247" s="32" t="s">
        <v>426</v>
      </c>
      <c r="C247" s="29" t="s">
        <v>507</v>
      </c>
      <c r="D247" s="29" t="s">
        <v>16</v>
      </c>
      <c r="E247" s="34" t="s">
        <v>508</v>
      </c>
      <c r="F247" s="29" t="s">
        <v>13</v>
      </c>
      <c r="G247" s="30" t="s">
        <v>492</v>
      </c>
      <c r="H247" s="31">
        <v>1782</v>
      </c>
    </row>
    <row r="248" ht="27" customHeight="1" spans="1:8">
      <c r="A248" s="25">
        <v>246</v>
      </c>
      <c r="B248" s="32" t="s">
        <v>426</v>
      </c>
      <c r="C248" s="29" t="s">
        <v>509</v>
      </c>
      <c r="D248" s="29" t="s">
        <v>16</v>
      </c>
      <c r="E248" s="34" t="s">
        <v>510</v>
      </c>
      <c r="F248" s="29" t="s">
        <v>13</v>
      </c>
      <c r="G248" s="30" t="s">
        <v>492</v>
      </c>
      <c r="H248" s="31">
        <v>1782</v>
      </c>
    </row>
    <row r="249" ht="27" customHeight="1" spans="1:8">
      <c r="A249" s="25">
        <v>247</v>
      </c>
      <c r="B249" s="32" t="s">
        <v>426</v>
      </c>
      <c r="C249" s="29" t="s">
        <v>511</v>
      </c>
      <c r="D249" s="29" t="s">
        <v>16</v>
      </c>
      <c r="E249" s="34" t="s">
        <v>512</v>
      </c>
      <c r="F249" s="29" t="s">
        <v>13</v>
      </c>
      <c r="G249" s="30" t="s">
        <v>492</v>
      </c>
      <c r="H249" s="31">
        <v>1782</v>
      </c>
    </row>
    <row r="250" ht="27" customHeight="1" spans="1:8">
      <c r="A250" s="25">
        <v>248</v>
      </c>
      <c r="B250" s="32" t="s">
        <v>426</v>
      </c>
      <c r="C250" s="29" t="s">
        <v>513</v>
      </c>
      <c r="D250" s="29" t="s">
        <v>16</v>
      </c>
      <c r="E250" s="34" t="s">
        <v>514</v>
      </c>
      <c r="F250" s="29" t="s">
        <v>13</v>
      </c>
      <c r="G250" s="30" t="s">
        <v>492</v>
      </c>
      <c r="H250" s="31">
        <v>1782</v>
      </c>
    </row>
    <row r="251" ht="27" customHeight="1" spans="1:8">
      <c r="A251" s="25">
        <v>249</v>
      </c>
      <c r="B251" s="32" t="s">
        <v>426</v>
      </c>
      <c r="C251" s="29" t="s">
        <v>515</v>
      </c>
      <c r="D251" s="29" t="s">
        <v>16</v>
      </c>
      <c r="E251" s="34" t="s">
        <v>516</v>
      </c>
      <c r="F251" s="29" t="s">
        <v>13</v>
      </c>
      <c r="G251" s="30" t="s">
        <v>492</v>
      </c>
      <c r="H251" s="31">
        <v>1782</v>
      </c>
    </row>
    <row r="252" ht="27" customHeight="1" spans="1:8">
      <c r="A252" s="25">
        <v>250</v>
      </c>
      <c r="B252" s="32" t="s">
        <v>426</v>
      </c>
      <c r="C252" s="29" t="s">
        <v>517</v>
      </c>
      <c r="D252" s="29" t="s">
        <v>16</v>
      </c>
      <c r="E252" s="34" t="s">
        <v>518</v>
      </c>
      <c r="F252" s="29" t="s">
        <v>13</v>
      </c>
      <c r="G252" s="30" t="s">
        <v>492</v>
      </c>
      <c r="H252" s="31">
        <v>1782</v>
      </c>
    </row>
    <row r="253" ht="27" customHeight="1" spans="1:8">
      <c r="A253" s="25">
        <v>251</v>
      </c>
      <c r="B253" s="32" t="s">
        <v>426</v>
      </c>
      <c r="C253" s="29" t="s">
        <v>519</v>
      </c>
      <c r="D253" s="29" t="s">
        <v>16</v>
      </c>
      <c r="E253" s="34" t="s">
        <v>520</v>
      </c>
      <c r="F253" s="29" t="s">
        <v>13</v>
      </c>
      <c r="G253" s="30" t="s">
        <v>492</v>
      </c>
      <c r="H253" s="31">
        <v>1782</v>
      </c>
    </row>
    <row r="254" ht="27" customHeight="1" spans="1:8">
      <c r="A254" s="25">
        <v>252</v>
      </c>
      <c r="B254" s="32" t="s">
        <v>426</v>
      </c>
      <c r="C254" s="29" t="s">
        <v>521</v>
      </c>
      <c r="D254" s="29" t="s">
        <v>16</v>
      </c>
      <c r="E254" s="34" t="s">
        <v>522</v>
      </c>
      <c r="F254" s="29" t="s">
        <v>13</v>
      </c>
      <c r="G254" s="30" t="s">
        <v>492</v>
      </c>
      <c r="H254" s="31">
        <v>1782</v>
      </c>
    </row>
    <row r="255" ht="27" customHeight="1" spans="1:8">
      <c r="A255" s="25">
        <v>253</v>
      </c>
      <c r="B255" s="32" t="s">
        <v>426</v>
      </c>
      <c r="C255" s="29" t="s">
        <v>523</v>
      </c>
      <c r="D255" s="29" t="s">
        <v>16</v>
      </c>
      <c r="E255" s="34" t="s">
        <v>524</v>
      </c>
      <c r="F255" s="29" t="s">
        <v>13</v>
      </c>
      <c r="G255" s="30" t="s">
        <v>492</v>
      </c>
      <c r="H255" s="31">
        <v>1782</v>
      </c>
    </row>
    <row r="256" ht="27" customHeight="1" spans="1:8">
      <c r="A256" s="25">
        <v>254</v>
      </c>
      <c r="B256" s="32" t="s">
        <v>426</v>
      </c>
      <c r="C256" s="29" t="s">
        <v>525</v>
      </c>
      <c r="D256" s="29" t="s">
        <v>16</v>
      </c>
      <c r="E256" s="34" t="s">
        <v>526</v>
      </c>
      <c r="F256" s="29" t="s">
        <v>13</v>
      </c>
      <c r="G256" s="30" t="s">
        <v>492</v>
      </c>
      <c r="H256" s="31">
        <v>1782</v>
      </c>
    </row>
    <row r="257" ht="27" customHeight="1" spans="1:8">
      <c r="A257" s="25">
        <v>255</v>
      </c>
      <c r="B257" s="32" t="s">
        <v>426</v>
      </c>
      <c r="C257" s="29" t="s">
        <v>527</v>
      </c>
      <c r="D257" s="29" t="s">
        <v>16</v>
      </c>
      <c r="E257" s="34" t="s">
        <v>528</v>
      </c>
      <c r="F257" s="29" t="s">
        <v>13</v>
      </c>
      <c r="G257" s="30" t="s">
        <v>492</v>
      </c>
      <c r="H257" s="31">
        <v>1782</v>
      </c>
    </row>
    <row r="258" ht="27" customHeight="1" spans="1:8">
      <c r="A258" s="25">
        <v>256</v>
      </c>
      <c r="B258" s="32" t="s">
        <v>426</v>
      </c>
      <c r="C258" s="29" t="s">
        <v>529</v>
      </c>
      <c r="D258" s="29" t="s">
        <v>16</v>
      </c>
      <c r="E258" s="34" t="s">
        <v>530</v>
      </c>
      <c r="F258" s="29" t="s">
        <v>13</v>
      </c>
      <c r="G258" s="30" t="s">
        <v>492</v>
      </c>
      <c r="H258" s="31">
        <v>1782</v>
      </c>
    </row>
    <row r="259" ht="27" customHeight="1" spans="1:8">
      <c r="A259" s="25">
        <v>257</v>
      </c>
      <c r="B259" s="32" t="s">
        <v>426</v>
      </c>
      <c r="C259" s="29" t="s">
        <v>531</v>
      </c>
      <c r="D259" s="29" t="s">
        <v>16</v>
      </c>
      <c r="E259" s="34" t="s">
        <v>532</v>
      </c>
      <c r="F259" s="29" t="s">
        <v>13</v>
      </c>
      <c r="G259" s="30" t="s">
        <v>492</v>
      </c>
      <c r="H259" s="31">
        <v>1782</v>
      </c>
    </row>
    <row r="260" ht="27" customHeight="1" spans="1:8">
      <c r="A260" s="25">
        <v>258</v>
      </c>
      <c r="B260" s="32" t="s">
        <v>426</v>
      </c>
      <c r="C260" s="29" t="s">
        <v>533</v>
      </c>
      <c r="D260" s="29" t="s">
        <v>16</v>
      </c>
      <c r="E260" s="34" t="s">
        <v>534</v>
      </c>
      <c r="F260" s="29" t="s">
        <v>13</v>
      </c>
      <c r="G260" s="30" t="s">
        <v>492</v>
      </c>
      <c r="H260" s="31">
        <v>1782</v>
      </c>
    </row>
    <row r="261" ht="27" customHeight="1" spans="1:8">
      <c r="A261" s="25">
        <v>259</v>
      </c>
      <c r="B261" s="32" t="s">
        <v>426</v>
      </c>
      <c r="C261" s="29" t="s">
        <v>535</v>
      </c>
      <c r="D261" s="29" t="s">
        <v>16</v>
      </c>
      <c r="E261" s="34" t="s">
        <v>536</v>
      </c>
      <c r="F261" s="29" t="s">
        <v>13</v>
      </c>
      <c r="G261" s="30" t="s">
        <v>492</v>
      </c>
      <c r="H261" s="31">
        <v>1782</v>
      </c>
    </row>
    <row r="262" ht="27" customHeight="1" spans="1:8">
      <c r="A262" s="25">
        <v>260</v>
      </c>
      <c r="B262" s="32" t="s">
        <v>426</v>
      </c>
      <c r="C262" s="29" t="s">
        <v>537</v>
      </c>
      <c r="D262" s="29" t="s">
        <v>16</v>
      </c>
      <c r="E262" s="34" t="s">
        <v>538</v>
      </c>
      <c r="F262" s="29" t="s">
        <v>13</v>
      </c>
      <c r="G262" s="30" t="s">
        <v>492</v>
      </c>
      <c r="H262" s="31">
        <v>1782</v>
      </c>
    </row>
    <row r="263" ht="27" customHeight="1" spans="1:8">
      <c r="A263" s="25">
        <v>261</v>
      </c>
      <c r="B263" s="32" t="s">
        <v>426</v>
      </c>
      <c r="C263" s="29" t="s">
        <v>539</v>
      </c>
      <c r="D263" s="29" t="s">
        <v>16</v>
      </c>
      <c r="E263" s="34" t="s">
        <v>540</v>
      </c>
      <c r="F263" s="29" t="s">
        <v>13</v>
      </c>
      <c r="G263" s="30" t="s">
        <v>492</v>
      </c>
      <c r="H263" s="31">
        <v>1782</v>
      </c>
    </row>
    <row r="264" ht="27" customHeight="1" spans="1:8">
      <c r="A264" s="25">
        <v>262</v>
      </c>
      <c r="B264" s="32" t="s">
        <v>541</v>
      </c>
      <c r="C264" s="29" t="s">
        <v>542</v>
      </c>
      <c r="D264" s="29" t="s">
        <v>11</v>
      </c>
      <c r="E264" s="39" t="s">
        <v>543</v>
      </c>
      <c r="F264" s="29" t="s">
        <v>13</v>
      </c>
      <c r="G264" s="30" t="s">
        <v>429</v>
      </c>
      <c r="H264" s="31">
        <v>1782</v>
      </c>
    </row>
    <row r="265" ht="27" customHeight="1" spans="1:8">
      <c r="A265" s="25">
        <v>263</v>
      </c>
      <c r="B265" s="32" t="s">
        <v>541</v>
      </c>
      <c r="C265" s="29" t="s">
        <v>544</v>
      </c>
      <c r="D265" s="29" t="s">
        <v>16</v>
      </c>
      <c r="E265" s="34" t="s">
        <v>545</v>
      </c>
      <c r="F265" s="29" t="s">
        <v>13</v>
      </c>
      <c r="G265" s="30" t="s">
        <v>429</v>
      </c>
      <c r="H265" s="31">
        <v>1782</v>
      </c>
    </row>
    <row r="266" ht="27" customHeight="1" spans="1:8">
      <c r="A266" s="25">
        <v>264</v>
      </c>
      <c r="B266" s="32" t="s">
        <v>541</v>
      </c>
      <c r="C266" s="29" t="s">
        <v>546</v>
      </c>
      <c r="D266" s="29" t="s">
        <v>11</v>
      </c>
      <c r="E266" s="34" t="s">
        <v>547</v>
      </c>
      <c r="F266" s="29" t="s">
        <v>13</v>
      </c>
      <c r="G266" s="30" t="s">
        <v>429</v>
      </c>
      <c r="H266" s="31">
        <v>1782</v>
      </c>
    </row>
    <row r="267" ht="27" customHeight="1" spans="1:8">
      <c r="A267" s="25">
        <v>265</v>
      </c>
      <c r="B267" s="32" t="s">
        <v>541</v>
      </c>
      <c r="C267" s="29" t="s">
        <v>548</v>
      </c>
      <c r="D267" s="29" t="s">
        <v>16</v>
      </c>
      <c r="E267" s="34" t="s">
        <v>549</v>
      </c>
      <c r="F267" s="29" t="s">
        <v>13</v>
      </c>
      <c r="G267" s="30" t="s">
        <v>429</v>
      </c>
      <c r="H267" s="31">
        <v>1782</v>
      </c>
    </row>
    <row r="268" ht="27" customHeight="1" spans="1:8">
      <c r="A268" s="25">
        <v>266</v>
      </c>
      <c r="B268" s="32" t="s">
        <v>541</v>
      </c>
      <c r="C268" s="29" t="s">
        <v>550</v>
      </c>
      <c r="D268" s="29" t="s">
        <v>11</v>
      </c>
      <c r="E268" s="34" t="s">
        <v>551</v>
      </c>
      <c r="F268" s="29" t="s">
        <v>13</v>
      </c>
      <c r="G268" s="30" t="s">
        <v>429</v>
      </c>
      <c r="H268" s="31">
        <v>1782</v>
      </c>
    </row>
    <row r="269" ht="27" customHeight="1" spans="1:8">
      <c r="A269" s="25">
        <v>267</v>
      </c>
      <c r="B269" s="32" t="s">
        <v>541</v>
      </c>
      <c r="C269" s="29" t="s">
        <v>552</v>
      </c>
      <c r="D269" s="29" t="s">
        <v>11</v>
      </c>
      <c r="E269" s="34" t="s">
        <v>553</v>
      </c>
      <c r="F269" s="29" t="s">
        <v>13</v>
      </c>
      <c r="G269" s="30" t="s">
        <v>429</v>
      </c>
      <c r="H269" s="31">
        <v>1782</v>
      </c>
    </row>
    <row r="270" ht="27" customHeight="1" spans="1:8">
      <c r="A270" s="25">
        <v>268</v>
      </c>
      <c r="B270" s="32" t="s">
        <v>541</v>
      </c>
      <c r="C270" s="29" t="s">
        <v>554</v>
      </c>
      <c r="D270" s="29" t="s">
        <v>16</v>
      </c>
      <c r="E270" s="34" t="s">
        <v>555</v>
      </c>
      <c r="F270" s="29" t="s">
        <v>13</v>
      </c>
      <c r="G270" s="30" t="s">
        <v>429</v>
      </c>
      <c r="H270" s="31">
        <v>1782</v>
      </c>
    </row>
    <row r="271" ht="27" customHeight="1" spans="1:8">
      <c r="A271" s="25">
        <v>269</v>
      </c>
      <c r="B271" s="32" t="s">
        <v>541</v>
      </c>
      <c r="C271" s="29" t="s">
        <v>556</v>
      </c>
      <c r="D271" s="29" t="s">
        <v>16</v>
      </c>
      <c r="E271" s="34" t="s">
        <v>557</v>
      </c>
      <c r="F271" s="29" t="s">
        <v>13</v>
      </c>
      <c r="G271" s="30" t="s">
        <v>429</v>
      </c>
      <c r="H271" s="31">
        <v>1782</v>
      </c>
    </row>
    <row r="272" ht="27" customHeight="1" spans="1:8">
      <c r="A272" s="25">
        <v>270</v>
      </c>
      <c r="B272" s="32" t="s">
        <v>541</v>
      </c>
      <c r="C272" s="29" t="s">
        <v>558</v>
      </c>
      <c r="D272" s="29" t="s">
        <v>11</v>
      </c>
      <c r="E272" s="34" t="s">
        <v>559</v>
      </c>
      <c r="F272" s="29" t="s">
        <v>13</v>
      </c>
      <c r="G272" s="30" t="s">
        <v>429</v>
      </c>
      <c r="H272" s="31">
        <v>1782</v>
      </c>
    </row>
    <row r="273" ht="27" customHeight="1" spans="1:8">
      <c r="A273" s="25">
        <v>271</v>
      </c>
      <c r="B273" s="32" t="s">
        <v>541</v>
      </c>
      <c r="C273" s="29" t="s">
        <v>560</v>
      </c>
      <c r="D273" s="29" t="s">
        <v>16</v>
      </c>
      <c r="E273" s="34" t="s">
        <v>561</v>
      </c>
      <c r="F273" s="29" t="s">
        <v>13</v>
      </c>
      <c r="G273" s="30" t="s">
        <v>429</v>
      </c>
      <c r="H273" s="31">
        <v>1782</v>
      </c>
    </row>
    <row r="274" ht="27" customHeight="1" spans="1:8">
      <c r="A274" s="25">
        <v>272</v>
      </c>
      <c r="B274" s="32" t="s">
        <v>541</v>
      </c>
      <c r="C274" s="29" t="s">
        <v>562</v>
      </c>
      <c r="D274" s="29" t="s">
        <v>16</v>
      </c>
      <c r="E274" s="34" t="s">
        <v>563</v>
      </c>
      <c r="F274" s="29" t="s">
        <v>13</v>
      </c>
      <c r="G274" s="30" t="s">
        <v>429</v>
      </c>
      <c r="H274" s="31">
        <v>1782</v>
      </c>
    </row>
    <row r="275" ht="27" customHeight="1" spans="1:8">
      <c r="A275" s="25">
        <v>273</v>
      </c>
      <c r="B275" s="32" t="s">
        <v>541</v>
      </c>
      <c r="C275" s="29" t="s">
        <v>564</v>
      </c>
      <c r="D275" s="29" t="s">
        <v>11</v>
      </c>
      <c r="E275" s="39" t="s">
        <v>565</v>
      </c>
      <c r="F275" s="29" t="s">
        <v>13</v>
      </c>
      <c r="G275" s="30" t="s">
        <v>429</v>
      </c>
      <c r="H275" s="31">
        <v>1782</v>
      </c>
    </row>
    <row r="276" ht="27" customHeight="1" spans="1:8">
      <c r="A276" s="25">
        <v>274</v>
      </c>
      <c r="B276" s="32" t="s">
        <v>541</v>
      </c>
      <c r="C276" s="29" t="s">
        <v>566</v>
      </c>
      <c r="D276" s="29" t="s">
        <v>11</v>
      </c>
      <c r="E276" s="34" t="s">
        <v>567</v>
      </c>
      <c r="F276" s="29" t="s">
        <v>13</v>
      </c>
      <c r="G276" s="30" t="s">
        <v>429</v>
      </c>
      <c r="H276" s="31">
        <v>1782</v>
      </c>
    </row>
    <row r="277" ht="27" customHeight="1" spans="1:8">
      <c r="A277" s="25">
        <v>275</v>
      </c>
      <c r="B277" s="32" t="s">
        <v>541</v>
      </c>
      <c r="C277" s="29" t="s">
        <v>568</v>
      </c>
      <c r="D277" s="29" t="s">
        <v>11</v>
      </c>
      <c r="E277" s="34" t="s">
        <v>569</v>
      </c>
      <c r="F277" s="29" t="s">
        <v>13</v>
      </c>
      <c r="G277" s="30" t="s">
        <v>429</v>
      </c>
      <c r="H277" s="31">
        <v>1782</v>
      </c>
    </row>
    <row r="278" ht="27" customHeight="1" spans="1:8">
      <c r="A278" s="25">
        <v>276</v>
      </c>
      <c r="B278" s="32" t="s">
        <v>541</v>
      </c>
      <c r="C278" s="29" t="s">
        <v>570</v>
      </c>
      <c r="D278" s="29" t="s">
        <v>11</v>
      </c>
      <c r="E278" s="34" t="s">
        <v>571</v>
      </c>
      <c r="F278" s="29" t="s">
        <v>13</v>
      </c>
      <c r="G278" s="30" t="s">
        <v>429</v>
      </c>
      <c r="H278" s="31">
        <v>1782</v>
      </c>
    </row>
    <row r="279" ht="27" customHeight="1" spans="1:8">
      <c r="A279" s="25">
        <v>277</v>
      </c>
      <c r="B279" s="32" t="s">
        <v>541</v>
      </c>
      <c r="C279" s="29" t="s">
        <v>572</v>
      </c>
      <c r="D279" s="29" t="s">
        <v>11</v>
      </c>
      <c r="E279" s="34" t="s">
        <v>573</v>
      </c>
      <c r="F279" s="29" t="s">
        <v>13</v>
      </c>
      <c r="G279" s="30" t="s">
        <v>429</v>
      </c>
      <c r="H279" s="31">
        <v>1782</v>
      </c>
    </row>
    <row r="280" ht="27" customHeight="1" spans="1:8">
      <c r="A280" s="25">
        <v>278</v>
      </c>
      <c r="B280" s="32" t="s">
        <v>541</v>
      </c>
      <c r="C280" s="29" t="s">
        <v>574</v>
      </c>
      <c r="D280" s="29" t="s">
        <v>11</v>
      </c>
      <c r="E280" s="34" t="s">
        <v>575</v>
      </c>
      <c r="F280" s="29" t="s">
        <v>13</v>
      </c>
      <c r="G280" s="30" t="s">
        <v>429</v>
      </c>
      <c r="H280" s="31">
        <v>1782</v>
      </c>
    </row>
    <row r="281" ht="27" customHeight="1" spans="1:8">
      <c r="A281" s="25">
        <v>279</v>
      </c>
      <c r="B281" s="32" t="s">
        <v>541</v>
      </c>
      <c r="C281" s="29" t="s">
        <v>576</v>
      </c>
      <c r="D281" s="29" t="s">
        <v>11</v>
      </c>
      <c r="E281" s="34" t="s">
        <v>577</v>
      </c>
      <c r="F281" s="29" t="s">
        <v>13</v>
      </c>
      <c r="G281" s="30" t="s">
        <v>429</v>
      </c>
      <c r="H281" s="31">
        <v>1782</v>
      </c>
    </row>
    <row r="282" ht="27" customHeight="1" spans="1:8">
      <c r="A282" s="25">
        <v>280</v>
      </c>
      <c r="B282" s="32" t="s">
        <v>541</v>
      </c>
      <c r="C282" s="29" t="s">
        <v>578</v>
      </c>
      <c r="D282" s="29" t="s">
        <v>11</v>
      </c>
      <c r="E282" s="34" t="s">
        <v>579</v>
      </c>
      <c r="F282" s="29" t="s">
        <v>13</v>
      </c>
      <c r="G282" s="30" t="s">
        <v>429</v>
      </c>
      <c r="H282" s="31">
        <v>1782</v>
      </c>
    </row>
    <row r="283" ht="27" customHeight="1" spans="1:8">
      <c r="A283" s="25">
        <v>281</v>
      </c>
      <c r="B283" s="32" t="s">
        <v>541</v>
      </c>
      <c r="C283" s="29" t="s">
        <v>580</v>
      </c>
      <c r="D283" s="29" t="s">
        <v>11</v>
      </c>
      <c r="E283" s="34" t="s">
        <v>581</v>
      </c>
      <c r="F283" s="40" t="s">
        <v>13</v>
      </c>
      <c r="G283" s="30" t="s">
        <v>429</v>
      </c>
      <c r="H283" s="31">
        <v>1782</v>
      </c>
    </row>
    <row r="284" ht="27" customHeight="1" spans="1:8">
      <c r="A284" s="25">
        <v>282</v>
      </c>
      <c r="B284" s="32" t="s">
        <v>541</v>
      </c>
      <c r="C284" s="29" t="s">
        <v>582</v>
      </c>
      <c r="D284" s="29" t="s">
        <v>11</v>
      </c>
      <c r="E284" s="34" t="s">
        <v>583</v>
      </c>
      <c r="F284" s="40" t="s">
        <v>13</v>
      </c>
      <c r="G284" s="30" t="s">
        <v>429</v>
      </c>
      <c r="H284" s="31">
        <v>1782</v>
      </c>
    </row>
    <row r="285" ht="27" customHeight="1" spans="1:8">
      <c r="A285" s="25">
        <v>283</v>
      </c>
      <c r="B285" s="32" t="s">
        <v>541</v>
      </c>
      <c r="C285" s="29" t="s">
        <v>584</v>
      </c>
      <c r="D285" s="29" t="s">
        <v>11</v>
      </c>
      <c r="E285" s="34" t="s">
        <v>585</v>
      </c>
      <c r="F285" s="40" t="s">
        <v>13</v>
      </c>
      <c r="G285" s="30" t="s">
        <v>429</v>
      </c>
      <c r="H285" s="31">
        <v>1782</v>
      </c>
    </row>
    <row r="286" ht="27" customHeight="1" spans="1:8">
      <c r="A286" s="25">
        <v>284</v>
      </c>
      <c r="B286" s="32" t="s">
        <v>541</v>
      </c>
      <c r="C286" s="29" t="s">
        <v>586</v>
      </c>
      <c r="D286" s="29" t="s">
        <v>11</v>
      </c>
      <c r="E286" s="34" t="s">
        <v>587</v>
      </c>
      <c r="F286" s="40" t="s">
        <v>13</v>
      </c>
      <c r="G286" s="30" t="s">
        <v>429</v>
      </c>
      <c r="H286" s="31">
        <v>1782</v>
      </c>
    </row>
    <row r="287" ht="27" customHeight="1" spans="1:8">
      <c r="A287" s="25">
        <v>285</v>
      </c>
      <c r="B287" s="32" t="s">
        <v>541</v>
      </c>
      <c r="C287" s="29" t="s">
        <v>588</v>
      </c>
      <c r="D287" s="29" t="s">
        <v>11</v>
      </c>
      <c r="E287" s="34" t="s">
        <v>589</v>
      </c>
      <c r="F287" s="40" t="s">
        <v>13</v>
      </c>
      <c r="G287" s="30" t="s">
        <v>429</v>
      </c>
      <c r="H287" s="31">
        <v>1782</v>
      </c>
    </row>
    <row r="288" ht="27" customHeight="1" spans="1:8">
      <c r="A288" s="25">
        <v>286</v>
      </c>
      <c r="B288" s="32" t="s">
        <v>541</v>
      </c>
      <c r="C288" s="29" t="s">
        <v>590</v>
      </c>
      <c r="D288" s="29" t="s">
        <v>16</v>
      </c>
      <c r="E288" s="34" t="s">
        <v>591</v>
      </c>
      <c r="F288" s="40" t="s">
        <v>13</v>
      </c>
      <c r="G288" s="30" t="s">
        <v>429</v>
      </c>
      <c r="H288" s="31">
        <v>1782</v>
      </c>
    </row>
    <row r="289" ht="27" customHeight="1" spans="1:8">
      <c r="A289" s="25">
        <v>287</v>
      </c>
      <c r="B289" s="32" t="s">
        <v>541</v>
      </c>
      <c r="C289" s="29" t="s">
        <v>592</v>
      </c>
      <c r="D289" s="29" t="s">
        <v>11</v>
      </c>
      <c r="E289" s="34" t="s">
        <v>593</v>
      </c>
      <c r="F289" s="40" t="s">
        <v>13</v>
      </c>
      <c r="G289" s="30" t="s">
        <v>429</v>
      </c>
      <c r="H289" s="31">
        <v>1782</v>
      </c>
    </row>
    <row r="290" ht="27" customHeight="1" spans="1:8">
      <c r="A290" s="25">
        <v>288</v>
      </c>
      <c r="B290" s="32" t="s">
        <v>541</v>
      </c>
      <c r="C290" s="29" t="s">
        <v>594</v>
      </c>
      <c r="D290" s="29" t="s">
        <v>11</v>
      </c>
      <c r="E290" s="34" t="s">
        <v>595</v>
      </c>
      <c r="F290" s="40" t="s">
        <v>13</v>
      </c>
      <c r="G290" s="30" t="s">
        <v>429</v>
      </c>
      <c r="H290" s="31">
        <v>1782</v>
      </c>
    </row>
    <row r="291" ht="27" customHeight="1" spans="1:8">
      <c r="A291" s="25">
        <v>289</v>
      </c>
      <c r="B291" s="32" t="s">
        <v>541</v>
      </c>
      <c r="C291" s="29" t="s">
        <v>596</v>
      </c>
      <c r="D291" s="29" t="s">
        <v>11</v>
      </c>
      <c r="E291" s="34" t="s">
        <v>597</v>
      </c>
      <c r="F291" s="40" t="s">
        <v>13</v>
      </c>
      <c r="G291" s="30" t="s">
        <v>429</v>
      </c>
      <c r="H291" s="31">
        <v>1782</v>
      </c>
    </row>
    <row r="292" ht="27" customHeight="1" spans="1:8">
      <c r="A292" s="25">
        <v>290</v>
      </c>
      <c r="B292" s="32" t="s">
        <v>541</v>
      </c>
      <c r="C292" s="29" t="s">
        <v>598</v>
      </c>
      <c r="D292" s="29" t="s">
        <v>11</v>
      </c>
      <c r="E292" s="34" t="s">
        <v>599</v>
      </c>
      <c r="F292" s="40" t="s">
        <v>13</v>
      </c>
      <c r="G292" s="30" t="s">
        <v>429</v>
      </c>
      <c r="H292" s="31">
        <v>1782</v>
      </c>
    </row>
    <row r="293" ht="27" customHeight="1" spans="1:8">
      <c r="A293" s="25">
        <v>291</v>
      </c>
      <c r="B293" s="32" t="s">
        <v>541</v>
      </c>
      <c r="C293" s="29" t="s">
        <v>600</v>
      </c>
      <c r="D293" s="29" t="s">
        <v>11</v>
      </c>
      <c r="E293" s="34" t="s">
        <v>601</v>
      </c>
      <c r="F293" s="40" t="s">
        <v>13</v>
      </c>
      <c r="G293" s="30" t="s">
        <v>429</v>
      </c>
      <c r="H293" s="31">
        <v>1782</v>
      </c>
    </row>
    <row r="294" ht="27" customHeight="1" spans="1:8">
      <c r="A294" s="25">
        <v>292</v>
      </c>
      <c r="B294" s="32" t="s">
        <v>541</v>
      </c>
      <c r="C294" s="29" t="s">
        <v>602</v>
      </c>
      <c r="D294" s="29" t="s">
        <v>11</v>
      </c>
      <c r="E294" s="34" t="s">
        <v>603</v>
      </c>
      <c r="F294" s="40" t="s">
        <v>13</v>
      </c>
      <c r="G294" s="30" t="s">
        <v>429</v>
      </c>
      <c r="H294" s="31">
        <v>1782</v>
      </c>
    </row>
    <row r="295" ht="27" customHeight="1" spans="1:8">
      <c r="A295" s="25">
        <v>293</v>
      </c>
      <c r="B295" s="32" t="s">
        <v>541</v>
      </c>
      <c r="C295" s="29" t="s">
        <v>604</v>
      </c>
      <c r="D295" s="29" t="s">
        <v>11</v>
      </c>
      <c r="E295" s="34" t="s">
        <v>605</v>
      </c>
      <c r="F295" s="40" t="s">
        <v>13</v>
      </c>
      <c r="G295" s="30" t="s">
        <v>429</v>
      </c>
      <c r="H295" s="31">
        <v>1782</v>
      </c>
    </row>
    <row r="296" ht="27" customHeight="1" spans="1:8">
      <c r="A296" s="25">
        <v>294</v>
      </c>
      <c r="B296" s="32" t="s">
        <v>541</v>
      </c>
      <c r="C296" s="29" t="s">
        <v>606</v>
      </c>
      <c r="D296" s="29" t="s">
        <v>11</v>
      </c>
      <c r="E296" s="34" t="s">
        <v>607</v>
      </c>
      <c r="F296" s="40" t="s">
        <v>13</v>
      </c>
      <c r="G296" s="30" t="s">
        <v>429</v>
      </c>
      <c r="H296" s="31">
        <v>1782</v>
      </c>
    </row>
    <row r="297" ht="27" customHeight="1" spans="1:8">
      <c r="A297" s="25">
        <v>295</v>
      </c>
      <c r="B297" s="32" t="s">
        <v>541</v>
      </c>
      <c r="C297" s="29" t="s">
        <v>608</v>
      </c>
      <c r="D297" s="29" t="s">
        <v>11</v>
      </c>
      <c r="E297" s="34" t="s">
        <v>609</v>
      </c>
      <c r="F297" s="40" t="s">
        <v>13</v>
      </c>
      <c r="G297" s="30" t="s">
        <v>429</v>
      </c>
      <c r="H297" s="31">
        <v>1782</v>
      </c>
    </row>
    <row r="298" ht="27" customHeight="1" spans="1:8">
      <c r="A298" s="25">
        <v>296</v>
      </c>
      <c r="B298" s="32" t="s">
        <v>541</v>
      </c>
      <c r="C298" s="29" t="s">
        <v>610</v>
      </c>
      <c r="D298" s="29" t="s">
        <v>11</v>
      </c>
      <c r="E298" s="34" t="s">
        <v>611</v>
      </c>
      <c r="F298" s="40" t="s">
        <v>13</v>
      </c>
      <c r="G298" s="30" t="s">
        <v>429</v>
      </c>
      <c r="H298" s="31">
        <v>1782</v>
      </c>
    </row>
    <row r="299" ht="27" customHeight="1" spans="1:8">
      <c r="A299" s="25">
        <v>297</v>
      </c>
      <c r="B299" s="32" t="s">
        <v>541</v>
      </c>
      <c r="C299" s="29" t="s">
        <v>612</v>
      </c>
      <c r="D299" s="29" t="s">
        <v>11</v>
      </c>
      <c r="E299" s="34" t="s">
        <v>613</v>
      </c>
      <c r="F299" s="40" t="s">
        <v>13</v>
      </c>
      <c r="G299" s="30" t="s">
        <v>429</v>
      </c>
      <c r="H299" s="31">
        <v>1782</v>
      </c>
    </row>
    <row r="300" ht="27" customHeight="1" spans="1:8">
      <c r="A300" s="25">
        <v>298</v>
      </c>
      <c r="B300" s="32" t="s">
        <v>541</v>
      </c>
      <c r="C300" s="29" t="s">
        <v>614</v>
      </c>
      <c r="D300" s="29" t="s">
        <v>11</v>
      </c>
      <c r="E300" s="34" t="s">
        <v>615</v>
      </c>
      <c r="F300" s="40" t="s">
        <v>13</v>
      </c>
      <c r="G300" s="30" t="s">
        <v>429</v>
      </c>
      <c r="H300" s="31">
        <v>1782</v>
      </c>
    </row>
    <row r="301" ht="27" customHeight="1" spans="1:8">
      <c r="A301" s="25">
        <v>299</v>
      </c>
      <c r="B301" s="32" t="s">
        <v>541</v>
      </c>
      <c r="C301" s="29" t="s">
        <v>616</v>
      </c>
      <c r="D301" s="29" t="s">
        <v>11</v>
      </c>
      <c r="E301" s="34" t="s">
        <v>617</v>
      </c>
      <c r="F301" s="40" t="s">
        <v>13</v>
      </c>
      <c r="G301" s="30" t="s">
        <v>429</v>
      </c>
      <c r="H301" s="31">
        <v>1782</v>
      </c>
    </row>
    <row r="302" ht="27" customHeight="1" spans="1:8">
      <c r="A302" s="25">
        <v>300</v>
      </c>
      <c r="B302" s="32" t="s">
        <v>541</v>
      </c>
      <c r="C302" s="29" t="s">
        <v>618</v>
      </c>
      <c r="D302" s="29" t="s">
        <v>11</v>
      </c>
      <c r="E302" s="34" t="s">
        <v>619</v>
      </c>
      <c r="F302" s="40" t="s">
        <v>13</v>
      </c>
      <c r="G302" s="30" t="s">
        <v>429</v>
      </c>
      <c r="H302" s="31">
        <v>1782</v>
      </c>
    </row>
    <row r="303" ht="27" customHeight="1" spans="1:8">
      <c r="A303" s="25">
        <v>301</v>
      </c>
      <c r="B303" s="32" t="s">
        <v>541</v>
      </c>
      <c r="C303" s="29" t="s">
        <v>620</v>
      </c>
      <c r="D303" s="29" t="s">
        <v>11</v>
      </c>
      <c r="E303" s="34" t="s">
        <v>621</v>
      </c>
      <c r="F303" s="40" t="s">
        <v>13</v>
      </c>
      <c r="G303" s="30" t="s">
        <v>429</v>
      </c>
      <c r="H303" s="31">
        <v>1782</v>
      </c>
    </row>
    <row r="304" ht="27" customHeight="1" spans="1:8">
      <c r="A304" s="25">
        <v>302</v>
      </c>
      <c r="B304" s="32" t="s">
        <v>541</v>
      </c>
      <c r="C304" s="29" t="s">
        <v>622</v>
      </c>
      <c r="D304" s="29" t="s">
        <v>11</v>
      </c>
      <c r="E304" s="34" t="s">
        <v>623</v>
      </c>
      <c r="F304" s="40" t="s">
        <v>13</v>
      </c>
      <c r="G304" s="30" t="s">
        <v>429</v>
      </c>
      <c r="H304" s="31">
        <v>1782</v>
      </c>
    </row>
    <row r="305" ht="27" customHeight="1" spans="1:8">
      <c r="A305" s="25">
        <v>303</v>
      </c>
      <c r="B305" s="32" t="s">
        <v>541</v>
      </c>
      <c r="C305" s="29" t="s">
        <v>624</v>
      </c>
      <c r="D305" s="29" t="s">
        <v>11</v>
      </c>
      <c r="E305" s="34" t="s">
        <v>625</v>
      </c>
      <c r="F305" s="40" t="s">
        <v>13</v>
      </c>
      <c r="G305" s="30" t="s">
        <v>429</v>
      </c>
      <c r="H305" s="31">
        <v>1782</v>
      </c>
    </row>
    <row r="306" ht="27" customHeight="1" spans="1:8">
      <c r="A306" s="25">
        <v>304</v>
      </c>
      <c r="B306" s="32" t="s">
        <v>541</v>
      </c>
      <c r="C306" s="29" t="s">
        <v>626</v>
      </c>
      <c r="D306" s="29" t="s">
        <v>11</v>
      </c>
      <c r="E306" s="34" t="s">
        <v>627</v>
      </c>
      <c r="F306" s="40" t="s">
        <v>13</v>
      </c>
      <c r="G306" s="30" t="s">
        <v>429</v>
      </c>
      <c r="H306" s="31">
        <v>1782</v>
      </c>
    </row>
    <row r="307" ht="27" customHeight="1" spans="1:8">
      <c r="A307" s="25">
        <v>305</v>
      </c>
      <c r="B307" s="32" t="s">
        <v>541</v>
      </c>
      <c r="C307" s="29" t="s">
        <v>628</v>
      </c>
      <c r="D307" s="29" t="s">
        <v>11</v>
      </c>
      <c r="E307" s="34" t="s">
        <v>629</v>
      </c>
      <c r="F307" s="40" t="s">
        <v>13</v>
      </c>
      <c r="G307" s="30" t="s">
        <v>429</v>
      </c>
      <c r="H307" s="31">
        <v>1782</v>
      </c>
    </row>
    <row r="308" ht="27" customHeight="1" spans="1:8">
      <c r="A308" s="25">
        <v>306</v>
      </c>
      <c r="B308" s="32" t="s">
        <v>541</v>
      </c>
      <c r="C308" s="29" t="s">
        <v>630</v>
      </c>
      <c r="D308" s="29" t="s">
        <v>11</v>
      </c>
      <c r="E308" s="34" t="s">
        <v>631</v>
      </c>
      <c r="F308" s="40" t="s">
        <v>13</v>
      </c>
      <c r="G308" s="30" t="s">
        <v>429</v>
      </c>
      <c r="H308" s="31">
        <v>1782</v>
      </c>
    </row>
    <row r="309" ht="27" customHeight="1" spans="1:8">
      <c r="A309" s="25">
        <v>307</v>
      </c>
      <c r="B309" s="32" t="s">
        <v>541</v>
      </c>
      <c r="C309" s="29" t="s">
        <v>632</v>
      </c>
      <c r="D309" s="29" t="s">
        <v>11</v>
      </c>
      <c r="E309" s="34" t="s">
        <v>633</v>
      </c>
      <c r="F309" s="40" t="s">
        <v>13</v>
      </c>
      <c r="G309" s="30" t="s">
        <v>429</v>
      </c>
      <c r="H309" s="31">
        <v>1782</v>
      </c>
    </row>
    <row r="310" ht="27" customHeight="1" spans="1:8">
      <c r="A310" s="25">
        <v>308</v>
      </c>
      <c r="B310" s="32" t="s">
        <v>541</v>
      </c>
      <c r="C310" s="29" t="s">
        <v>634</v>
      </c>
      <c r="D310" s="29" t="s">
        <v>11</v>
      </c>
      <c r="E310" s="34" t="s">
        <v>635</v>
      </c>
      <c r="F310" s="40" t="s">
        <v>13</v>
      </c>
      <c r="G310" s="30" t="s">
        <v>429</v>
      </c>
      <c r="H310" s="31">
        <v>1782</v>
      </c>
    </row>
    <row r="311" ht="27" customHeight="1" spans="1:8">
      <c r="A311" s="25">
        <v>309</v>
      </c>
      <c r="B311" s="32" t="s">
        <v>541</v>
      </c>
      <c r="C311" s="29" t="s">
        <v>636</v>
      </c>
      <c r="D311" s="29" t="s">
        <v>11</v>
      </c>
      <c r="E311" s="34" t="s">
        <v>637</v>
      </c>
      <c r="F311" s="40" t="s">
        <v>13</v>
      </c>
      <c r="G311" s="30" t="s">
        <v>429</v>
      </c>
      <c r="H311" s="31">
        <v>1782</v>
      </c>
    </row>
    <row r="312" ht="27" customHeight="1" spans="1:8">
      <c r="A312" s="25">
        <v>310</v>
      </c>
      <c r="B312" s="32" t="s">
        <v>541</v>
      </c>
      <c r="C312" s="29" t="s">
        <v>460</v>
      </c>
      <c r="D312" s="29" t="s">
        <v>16</v>
      </c>
      <c r="E312" s="34" t="s">
        <v>638</v>
      </c>
      <c r="F312" s="40" t="s">
        <v>13</v>
      </c>
      <c r="G312" s="30" t="s">
        <v>429</v>
      </c>
      <c r="H312" s="31">
        <v>1782</v>
      </c>
    </row>
    <row r="313" ht="27" customHeight="1" spans="1:8">
      <c r="A313" s="25">
        <v>311</v>
      </c>
      <c r="B313" s="32" t="s">
        <v>541</v>
      </c>
      <c r="C313" s="29" t="s">
        <v>639</v>
      </c>
      <c r="D313" s="29" t="s">
        <v>16</v>
      </c>
      <c r="E313" s="34" t="s">
        <v>640</v>
      </c>
      <c r="F313" s="40" t="s">
        <v>13</v>
      </c>
      <c r="G313" s="30" t="s">
        <v>429</v>
      </c>
      <c r="H313" s="31">
        <v>1782</v>
      </c>
    </row>
    <row r="314" ht="27" customHeight="1" spans="1:8">
      <c r="A314" s="25">
        <v>312</v>
      </c>
      <c r="B314" s="32" t="s">
        <v>541</v>
      </c>
      <c r="C314" s="29" t="s">
        <v>641</v>
      </c>
      <c r="D314" s="29" t="s">
        <v>11</v>
      </c>
      <c r="E314" s="34" t="s">
        <v>642</v>
      </c>
      <c r="F314" s="40" t="s">
        <v>13</v>
      </c>
      <c r="G314" s="30" t="s">
        <v>429</v>
      </c>
      <c r="H314" s="31">
        <v>1782</v>
      </c>
    </row>
    <row r="315" ht="27" customHeight="1" spans="1:8">
      <c r="A315" s="25">
        <v>313</v>
      </c>
      <c r="B315" s="32" t="s">
        <v>541</v>
      </c>
      <c r="C315" s="29" t="s">
        <v>643</v>
      </c>
      <c r="D315" s="29" t="s">
        <v>11</v>
      </c>
      <c r="E315" s="34" t="s">
        <v>644</v>
      </c>
      <c r="F315" s="40" t="s">
        <v>13</v>
      </c>
      <c r="G315" s="30" t="s">
        <v>429</v>
      </c>
      <c r="H315" s="31">
        <v>1782</v>
      </c>
    </row>
    <row r="316" ht="27" customHeight="1" spans="1:8">
      <c r="A316" s="25">
        <v>314</v>
      </c>
      <c r="B316" s="32" t="s">
        <v>541</v>
      </c>
      <c r="C316" s="29" t="s">
        <v>645</v>
      </c>
      <c r="D316" s="29" t="s">
        <v>16</v>
      </c>
      <c r="E316" s="34" t="s">
        <v>646</v>
      </c>
      <c r="F316" s="29" t="s">
        <v>13</v>
      </c>
      <c r="G316" s="30" t="s">
        <v>429</v>
      </c>
      <c r="H316" s="31">
        <v>1782</v>
      </c>
    </row>
    <row r="317" ht="27" customHeight="1" spans="1:8">
      <c r="A317" s="25">
        <v>315</v>
      </c>
      <c r="B317" s="32" t="s">
        <v>541</v>
      </c>
      <c r="C317" s="29" t="s">
        <v>647</v>
      </c>
      <c r="D317" s="29" t="s">
        <v>16</v>
      </c>
      <c r="E317" s="34" t="s">
        <v>648</v>
      </c>
      <c r="F317" s="29" t="s">
        <v>13</v>
      </c>
      <c r="G317" s="30" t="s">
        <v>429</v>
      </c>
      <c r="H317" s="31">
        <v>1782</v>
      </c>
    </row>
    <row r="318" ht="27" customHeight="1" spans="1:8">
      <c r="A318" s="25">
        <v>316</v>
      </c>
      <c r="B318" s="32" t="s">
        <v>541</v>
      </c>
      <c r="C318" s="29" t="s">
        <v>649</v>
      </c>
      <c r="D318" s="29" t="s">
        <v>11</v>
      </c>
      <c r="E318" s="34" t="s">
        <v>650</v>
      </c>
      <c r="F318" s="29" t="s">
        <v>13</v>
      </c>
      <c r="G318" s="30" t="s">
        <v>429</v>
      </c>
      <c r="H318" s="31">
        <v>1782</v>
      </c>
    </row>
    <row r="319" ht="27" customHeight="1" spans="1:8">
      <c r="A319" s="25">
        <v>317</v>
      </c>
      <c r="B319" s="32" t="s">
        <v>541</v>
      </c>
      <c r="C319" s="29" t="s">
        <v>651</v>
      </c>
      <c r="D319" s="29" t="s">
        <v>11</v>
      </c>
      <c r="E319" s="34" t="s">
        <v>652</v>
      </c>
      <c r="F319" s="29" t="s">
        <v>13</v>
      </c>
      <c r="G319" s="30" t="s">
        <v>429</v>
      </c>
      <c r="H319" s="31">
        <v>1782</v>
      </c>
    </row>
    <row r="320" ht="27" customHeight="1" spans="1:8">
      <c r="A320" s="25">
        <v>318</v>
      </c>
      <c r="B320" s="32" t="s">
        <v>541</v>
      </c>
      <c r="C320" s="29" t="s">
        <v>653</v>
      </c>
      <c r="D320" s="29" t="s">
        <v>11</v>
      </c>
      <c r="E320" s="34" t="s">
        <v>654</v>
      </c>
      <c r="F320" s="29" t="s">
        <v>13</v>
      </c>
      <c r="G320" s="30" t="s">
        <v>429</v>
      </c>
      <c r="H320" s="31">
        <v>1782</v>
      </c>
    </row>
    <row r="321" ht="27" customHeight="1" spans="1:8">
      <c r="A321" s="25">
        <v>319</v>
      </c>
      <c r="B321" s="32" t="s">
        <v>541</v>
      </c>
      <c r="C321" s="29" t="s">
        <v>655</v>
      </c>
      <c r="D321" s="29" t="s">
        <v>11</v>
      </c>
      <c r="E321" s="34" t="s">
        <v>656</v>
      </c>
      <c r="F321" s="29" t="s">
        <v>13</v>
      </c>
      <c r="G321" s="30" t="s">
        <v>429</v>
      </c>
      <c r="H321" s="31">
        <v>1782</v>
      </c>
    </row>
    <row r="322" ht="27" customHeight="1" spans="1:8">
      <c r="A322" s="25">
        <v>320</v>
      </c>
      <c r="B322" s="32" t="s">
        <v>541</v>
      </c>
      <c r="C322" s="29" t="s">
        <v>657</v>
      </c>
      <c r="D322" s="29" t="s">
        <v>11</v>
      </c>
      <c r="E322" s="34" t="s">
        <v>658</v>
      </c>
      <c r="F322" s="29" t="s">
        <v>13</v>
      </c>
      <c r="G322" s="30" t="s">
        <v>429</v>
      </c>
      <c r="H322" s="31">
        <v>1782</v>
      </c>
    </row>
    <row r="323" ht="27" customHeight="1" spans="1:8">
      <c r="A323" s="25">
        <v>321</v>
      </c>
      <c r="B323" s="32" t="s">
        <v>541</v>
      </c>
      <c r="C323" s="29" t="s">
        <v>659</v>
      </c>
      <c r="D323" s="29" t="s">
        <v>11</v>
      </c>
      <c r="E323" s="34" t="s">
        <v>660</v>
      </c>
      <c r="F323" s="29" t="s">
        <v>13</v>
      </c>
      <c r="G323" s="30" t="s">
        <v>429</v>
      </c>
      <c r="H323" s="31">
        <v>1782</v>
      </c>
    </row>
    <row r="324" ht="27" customHeight="1" spans="1:8">
      <c r="A324" s="25">
        <v>322</v>
      </c>
      <c r="B324" s="32" t="s">
        <v>541</v>
      </c>
      <c r="C324" s="29" t="s">
        <v>661</v>
      </c>
      <c r="D324" s="29" t="s">
        <v>11</v>
      </c>
      <c r="E324" s="34" t="s">
        <v>662</v>
      </c>
      <c r="F324" s="29" t="s">
        <v>13</v>
      </c>
      <c r="G324" s="30" t="s">
        <v>429</v>
      </c>
      <c r="H324" s="31">
        <v>1782</v>
      </c>
    </row>
    <row r="325" ht="27" customHeight="1" spans="1:8">
      <c r="A325" s="25">
        <v>323</v>
      </c>
      <c r="B325" s="32" t="s">
        <v>541</v>
      </c>
      <c r="C325" s="29" t="s">
        <v>663</v>
      </c>
      <c r="D325" s="29" t="s">
        <v>11</v>
      </c>
      <c r="E325" s="34" t="s">
        <v>664</v>
      </c>
      <c r="F325" s="29" t="s">
        <v>13</v>
      </c>
      <c r="G325" s="30" t="s">
        <v>429</v>
      </c>
      <c r="H325" s="31">
        <v>1782</v>
      </c>
    </row>
    <row r="326" ht="27" customHeight="1" spans="1:8">
      <c r="A326" s="25">
        <v>324</v>
      </c>
      <c r="B326" s="32" t="s">
        <v>541</v>
      </c>
      <c r="C326" s="29" t="s">
        <v>665</v>
      </c>
      <c r="D326" s="29" t="s">
        <v>11</v>
      </c>
      <c r="E326" s="34" t="s">
        <v>666</v>
      </c>
      <c r="F326" s="29" t="s">
        <v>13</v>
      </c>
      <c r="G326" s="30" t="s">
        <v>429</v>
      </c>
      <c r="H326" s="31">
        <v>1782</v>
      </c>
    </row>
    <row r="327" ht="27" customHeight="1" spans="1:8">
      <c r="A327" s="25">
        <v>325</v>
      </c>
      <c r="B327" s="32" t="s">
        <v>541</v>
      </c>
      <c r="C327" s="29" t="s">
        <v>667</v>
      </c>
      <c r="D327" s="29" t="s">
        <v>11</v>
      </c>
      <c r="E327" s="34" t="s">
        <v>668</v>
      </c>
      <c r="F327" s="29" t="s">
        <v>13</v>
      </c>
      <c r="G327" s="30" t="s">
        <v>429</v>
      </c>
      <c r="H327" s="31">
        <v>1782</v>
      </c>
    </row>
    <row r="328" ht="27" customHeight="1" spans="1:8">
      <c r="A328" s="25">
        <v>326</v>
      </c>
      <c r="B328" s="32" t="s">
        <v>541</v>
      </c>
      <c r="C328" s="29" t="s">
        <v>669</v>
      </c>
      <c r="D328" s="29" t="s">
        <v>11</v>
      </c>
      <c r="E328" s="34" t="s">
        <v>670</v>
      </c>
      <c r="F328" s="29" t="s">
        <v>13</v>
      </c>
      <c r="G328" s="30" t="s">
        <v>429</v>
      </c>
      <c r="H328" s="31">
        <v>1782</v>
      </c>
    </row>
    <row r="329" ht="27" customHeight="1" spans="1:8">
      <c r="A329" s="25">
        <v>327</v>
      </c>
      <c r="B329" s="32" t="s">
        <v>541</v>
      </c>
      <c r="C329" s="29" t="s">
        <v>671</v>
      </c>
      <c r="D329" s="29" t="s">
        <v>11</v>
      </c>
      <c r="E329" s="34" t="s">
        <v>672</v>
      </c>
      <c r="F329" s="29" t="s">
        <v>13</v>
      </c>
      <c r="G329" s="30" t="s">
        <v>429</v>
      </c>
      <c r="H329" s="31">
        <v>1782</v>
      </c>
    </row>
    <row r="330" ht="27" customHeight="1" spans="1:8">
      <c r="A330" s="25">
        <v>328</v>
      </c>
      <c r="B330" s="32" t="s">
        <v>541</v>
      </c>
      <c r="C330" s="29" t="s">
        <v>673</v>
      </c>
      <c r="D330" s="29" t="s">
        <v>16</v>
      </c>
      <c r="E330" s="34" t="s">
        <v>674</v>
      </c>
      <c r="F330" s="29" t="s">
        <v>13</v>
      </c>
      <c r="G330" s="30" t="s">
        <v>429</v>
      </c>
      <c r="H330" s="31">
        <v>1782</v>
      </c>
    </row>
    <row r="331" ht="27" customHeight="1" spans="1:8">
      <c r="A331" s="25">
        <v>329</v>
      </c>
      <c r="B331" s="32" t="s">
        <v>541</v>
      </c>
      <c r="C331" s="29" t="s">
        <v>675</v>
      </c>
      <c r="D331" s="29" t="s">
        <v>11</v>
      </c>
      <c r="E331" s="34" t="s">
        <v>676</v>
      </c>
      <c r="F331" s="29" t="s">
        <v>13</v>
      </c>
      <c r="G331" s="30" t="s">
        <v>429</v>
      </c>
      <c r="H331" s="31">
        <v>1782</v>
      </c>
    </row>
    <row r="332" ht="27" customHeight="1" spans="1:8">
      <c r="A332" s="25">
        <v>330</v>
      </c>
      <c r="B332" s="32" t="s">
        <v>541</v>
      </c>
      <c r="C332" s="29" t="s">
        <v>677</v>
      </c>
      <c r="D332" s="29" t="s">
        <v>11</v>
      </c>
      <c r="E332" s="34" t="s">
        <v>678</v>
      </c>
      <c r="F332" s="29" t="s">
        <v>13</v>
      </c>
      <c r="G332" s="30" t="s">
        <v>429</v>
      </c>
      <c r="H332" s="31">
        <v>1782</v>
      </c>
    </row>
    <row r="333" ht="27" customHeight="1" spans="1:8">
      <c r="A333" s="25">
        <v>331</v>
      </c>
      <c r="B333" s="32" t="s">
        <v>541</v>
      </c>
      <c r="C333" s="29" t="s">
        <v>679</v>
      </c>
      <c r="D333" s="29" t="s">
        <v>16</v>
      </c>
      <c r="E333" s="34" t="s">
        <v>680</v>
      </c>
      <c r="F333" s="29" t="s">
        <v>13</v>
      </c>
      <c r="G333" s="30" t="s">
        <v>429</v>
      </c>
      <c r="H333" s="31">
        <v>1782</v>
      </c>
    </row>
    <row r="334" ht="27" customHeight="1" spans="1:8">
      <c r="A334" s="25">
        <v>332</v>
      </c>
      <c r="B334" s="32" t="s">
        <v>541</v>
      </c>
      <c r="C334" s="29" t="s">
        <v>681</v>
      </c>
      <c r="D334" s="29" t="s">
        <v>16</v>
      </c>
      <c r="E334" s="34" t="s">
        <v>682</v>
      </c>
      <c r="F334" s="29" t="s">
        <v>13</v>
      </c>
      <c r="G334" s="30" t="s">
        <v>429</v>
      </c>
      <c r="H334" s="31">
        <v>1782</v>
      </c>
    </row>
    <row r="335" ht="27" customHeight="1" spans="1:8">
      <c r="A335" s="25">
        <v>333</v>
      </c>
      <c r="B335" s="32" t="s">
        <v>541</v>
      </c>
      <c r="C335" s="29" t="s">
        <v>683</v>
      </c>
      <c r="D335" s="29" t="s">
        <v>16</v>
      </c>
      <c r="E335" s="34" t="s">
        <v>684</v>
      </c>
      <c r="F335" s="40" t="s">
        <v>13</v>
      </c>
      <c r="G335" s="30" t="s">
        <v>429</v>
      </c>
      <c r="H335" s="31">
        <v>1782</v>
      </c>
    </row>
    <row r="336" ht="27" customHeight="1" spans="1:8">
      <c r="A336" s="25">
        <v>334</v>
      </c>
      <c r="B336" s="32" t="s">
        <v>541</v>
      </c>
      <c r="C336" s="29" t="s">
        <v>685</v>
      </c>
      <c r="D336" s="29" t="s">
        <v>16</v>
      </c>
      <c r="E336" s="34" t="s">
        <v>686</v>
      </c>
      <c r="F336" s="40" t="s">
        <v>13</v>
      </c>
      <c r="G336" s="30" t="s">
        <v>429</v>
      </c>
      <c r="H336" s="31">
        <v>1782</v>
      </c>
    </row>
    <row r="337" ht="27" customHeight="1" spans="1:8">
      <c r="A337" s="25">
        <v>335</v>
      </c>
      <c r="B337" s="32" t="s">
        <v>541</v>
      </c>
      <c r="C337" s="29" t="s">
        <v>687</v>
      </c>
      <c r="D337" s="29" t="s">
        <v>11</v>
      </c>
      <c r="E337" s="34" t="s">
        <v>688</v>
      </c>
      <c r="F337" s="40" t="s">
        <v>13</v>
      </c>
      <c r="G337" s="30" t="s">
        <v>429</v>
      </c>
      <c r="H337" s="31">
        <v>1782</v>
      </c>
    </row>
    <row r="338" ht="27" customHeight="1" spans="1:8">
      <c r="A338" s="25">
        <v>336</v>
      </c>
      <c r="B338" s="32" t="s">
        <v>541</v>
      </c>
      <c r="C338" s="29" t="s">
        <v>689</v>
      </c>
      <c r="D338" s="29" t="s">
        <v>16</v>
      </c>
      <c r="E338" s="34" t="s">
        <v>690</v>
      </c>
      <c r="F338" s="40" t="s">
        <v>13</v>
      </c>
      <c r="G338" s="30" t="s">
        <v>429</v>
      </c>
      <c r="H338" s="31">
        <v>1782</v>
      </c>
    </row>
    <row r="339" ht="27" customHeight="1" spans="1:8">
      <c r="A339" s="25">
        <v>337</v>
      </c>
      <c r="B339" s="32" t="s">
        <v>541</v>
      </c>
      <c r="C339" s="29" t="s">
        <v>691</v>
      </c>
      <c r="D339" s="29" t="s">
        <v>16</v>
      </c>
      <c r="E339" s="34" t="s">
        <v>692</v>
      </c>
      <c r="F339" s="40" t="s">
        <v>13</v>
      </c>
      <c r="G339" s="30" t="s">
        <v>429</v>
      </c>
      <c r="H339" s="31">
        <v>1782</v>
      </c>
    </row>
    <row r="340" ht="27" customHeight="1" spans="1:8">
      <c r="A340" s="25">
        <v>338</v>
      </c>
      <c r="B340" s="32" t="s">
        <v>541</v>
      </c>
      <c r="C340" s="29" t="s">
        <v>693</v>
      </c>
      <c r="D340" s="29" t="s">
        <v>16</v>
      </c>
      <c r="E340" s="34" t="s">
        <v>694</v>
      </c>
      <c r="F340" s="40" t="s">
        <v>13</v>
      </c>
      <c r="G340" s="30" t="s">
        <v>429</v>
      </c>
      <c r="H340" s="31">
        <v>1782</v>
      </c>
    </row>
    <row r="341" ht="27" customHeight="1" spans="1:8">
      <c r="A341" s="25">
        <v>339</v>
      </c>
      <c r="B341" s="32" t="s">
        <v>541</v>
      </c>
      <c r="C341" s="29" t="s">
        <v>695</v>
      </c>
      <c r="D341" s="29" t="s">
        <v>16</v>
      </c>
      <c r="E341" s="34" t="s">
        <v>696</v>
      </c>
      <c r="F341" s="40" t="s">
        <v>13</v>
      </c>
      <c r="G341" s="30" t="s">
        <v>429</v>
      </c>
      <c r="H341" s="31">
        <v>1782</v>
      </c>
    </row>
    <row r="342" ht="27" customHeight="1" spans="1:8">
      <c r="A342" s="25">
        <v>340</v>
      </c>
      <c r="B342" s="32" t="s">
        <v>541</v>
      </c>
      <c r="C342" s="29" t="s">
        <v>697</v>
      </c>
      <c r="D342" s="29" t="s">
        <v>16</v>
      </c>
      <c r="E342" s="34" t="s">
        <v>698</v>
      </c>
      <c r="F342" s="40" t="s">
        <v>13</v>
      </c>
      <c r="G342" s="30" t="s">
        <v>429</v>
      </c>
      <c r="H342" s="31">
        <v>1782</v>
      </c>
    </row>
    <row r="343" ht="27" customHeight="1" spans="1:8">
      <c r="A343" s="25">
        <v>341</v>
      </c>
      <c r="B343" s="32" t="s">
        <v>541</v>
      </c>
      <c r="C343" s="29" t="s">
        <v>699</v>
      </c>
      <c r="D343" s="29" t="s">
        <v>16</v>
      </c>
      <c r="E343" s="34" t="s">
        <v>700</v>
      </c>
      <c r="F343" s="40" t="s">
        <v>13</v>
      </c>
      <c r="G343" s="30" t="s">
        <v>429</v>
      </c>
      <c r="H343" s="31">
        <v>1782</v>
      </c>
    </row>
    <row r="344" ht="27" customHeight="1" spans="1:8">
      <c r="A344" s="25">
        <v>342</v>
      </c>
      <c r="B344" s="32" t="s">
        <v>541</v>
      </c>
      <c r="C344" s="29" t="s">
        <v>701</v>
      </c>
      <c r="D344" s="29" t="s">
        <v>16</v>
      </c>
      <c r="E344" s="34" t="s">
        <v>702</v>
      </c>
      <c r="F344" s="40" t="s">
        <v>13</v>
      </c>
      <c r="G344" s="30" t="s">
        <v>429</v>
      </c>
      <c r="H344" s="31">
        <v>1782</v>
      </c>
    </row>
    <row r="345" ht="27" customHeight="1" spans="1:8">
      <c r="A345" s="25">
        <v>343</v>
      </c>
      <c r="B345" s="32" t="s">
        <v>541</v>
      </c>
      <c r="C345" s="29" t="s">
        <v>703</v>
      </c>
      <c r="D345" s="29" t="s">
        <v>11</v>
      </c>
      <c r="E345" s="34" t="s">
        <v>704</v>
      </c>
      <c r="F345" s="29" t="s">
        <v>13</v>
      </c>
      <c r="G345" s="30" t="s">
        <v>705</v>
      </c>
      <c r="H345" s="31">
        <v>1782</v>
      </c>
    </row>
    <row r="346" ht="27" customHeight="1" spans="1:8">
      <c r="A346" s="25">
        <v>344</v>
      </c>
      <c r="B346" s="32" t="s">
        <v>541</v>
      </c>
      <c r="C346" s="29" t="s">
        <v>706</v>
      </c>
      <c r="D346" s="29" t="s">
        <v>16</v>
      </c>
      <c r="E346" s="34" t="s">
        <v>707</v>
      </c>
      <c r="F346" s="29" t="s">
        <v>13</v>
      </c>
      <c r="G346" s="30" t="s">
        <v>705</v>
      </c>
      <c r="H346" s="31">
        <v>1782</v>
      </c>
    </row>
    <row r="347" ht="27" customHeight="1" spans="1:8">
      <c r="A347" s="25">
        <v>345</v>
      </c>
      <c r="B347" s="32" t="s">
        <v>541</v>
      </c>
      <c r="C347" s="29" t="s">
        <v>708</v>
      </c>
      <c r="D347" s="29" t="s">
        <v>16</v>
      </c>
      <c r="E347" s="34" t="s">
        <v>709</v>
      </c>
      <c r="F347" s="29" t="s">
        <v>13</v>
      </c>
      <c r="G347" s="30" t="s">
        <v>705</v>
      </c>
      <c r="H347" s="31">
        <v>1782</v>
      </c>
    </row>
    <row r="348" ht="27" customHeight="1" spans="1:8">
      <c r="A348" s="25">
        <v>346</v>
      </c>
      <c r="B348" s="32" t="s">
        <v>541</v>
      </c>
      <c r="C348" s="29" t="s">
        <v>710</v>
      </c>
      <c r="D348" s="29" t="s">
        <v>11</v>
      </c>
      <c r="E348" s="34" t="s">
        <v>711</v>
      </c>
      <c r="F348" s="29" t="s">
        <v>13</v>
      </c>
      <c r="G348" s="30" t="s">
        <v>705</v>
      </c>
      <c r="H348" s="31">
        <v>1782</v>
      </c>
    </row>
    <row r="349" ht="27" customHeight="1" spans="1:8">
      <c r="A349" s="25">
        <v>347</v>
      </c>
      <c r="B349" s="32" t="s">
        <v>541</v>
      </c>
      <c r="C349" s="29" t="s">
        <v>712</v>
      </c>
      <c r="D349" s="29" t="s">
        <v>11</v>
      </c>
      <c r="E349" s="34" t="s">
        <v>713</v>
      </c>
      <c r="F349" s="29" t="s">
        <v>13</v>
      </c>
      <c r="G349" s="30" t="s">
        <v>705</v>
      </c>
      <c r="H349" s="31">
        <v>1782</v>
      </c>
    </row>
    <row r="350" ht="27" customHeight="1" spans="1:8">
      <c r="A350" s="25">
        <v>348</v>
      </c>
      <c r="B350" s="32" t="s">
        <v>541</v>
      </c>
      <c r="C350" s="29" t="s">
        <v>714</v>
      </c>
      <c r="D350" s="29" t="s">
        <v>11</v>
      </c>
      <c r="E350" s="34" t="s">
        <v>715</v>
      </c>
      <c r="F350" s="29" t="s">
        <v>13</v>
      </c>
      <c r="G350" s="30" t="s">
        <v>705</v>
      </c>
      <c r="H350" s="31">
        <v>1782</v>
      </c>
    </row>
    <row r="351" ht="27" customHeight="1" spans="1:8">
      <c r="A351" s="25">
        <v>349</v>
      </c>
      <c r="B351" s="32" t="s">
        <v>541</v>
      </c>
      <c r="C351" s="29" t="s">
        <v>716</v>
      </c>
      <c r="D351" s="29" t="s">
        <v>11</v>
      </c>
      <c r="E351" s="34" t="s">
        <v>717</v>
      </c>
      <c r="F351" s="29" t="s">
        <v>13</v>
      </c>
      <c r="G351" s="30" t="s">
        <v>705</v>
      </c>
      <c r="H351" s="31">
        <v>1782</v>
      </c>
    </row>
    <row r="352" ht="27" customHeight="1" spans="1:8">
      <c r="A352" s="25">
        <v>350</v>
      </c>
      <c r="B352" s="32" t="s">
        <v>541</v>
      </c>
      <c r="C352" s="29" t="s">
        <v>718</v>
      </c>
      <c r="D352" s="29" t="s">
        <v>11</v>
      </c>
      <c r="E352" s="34" t="s">
        <v>719</v>
      </c>
      <c r="F352" s="29" t="s">
        <v>13</v>
      </c>
      <c r="G352" s="30" t="s">
        <v>705</v>
      </c>
      <c r="H352" s="31">
        <v>1782</v>
      </c>
    </row>
    <row r="353" ht="27" customHeight="1" spans="1:8">
      <c r="A353" s="25">
        <v>351</v>
      </c>
      <c r="B353" s="32" t="s">
        <v>541</v>
      </c>
      <c r="C353" s="29" t="s">
        <v>720</v>
      </c>
      <c r="D353" s="29" t="s">
        <v>11</v>
      </c>
      <c r="E353" s="34" t="s">
        <v>721</v>
      </c>
      <c r="F353" s="29" t="s">
        <v>13</v>
      </c>
      <c r="G353" s="30" t="s">
        <v>705</v>
      </c>
      <c r="H353" s="31">
        <v>1782</v>
      </c>
    </row>
    <row r="354" ht="27" customHeight="1" spans="1:8">
      <c r="A354" s="25">
        <v>352</v>
      </c>
      <c r="B354" s="32" t="s">
        <v>541</v>
      </c>
      <c r="C354" s="29" t="s">
        <v>722</v>
      </c>
      <c r="D354" s="29" t="s">
        <v>11</v>
      </c>
      <c r="E354" s="34" t="s">
        <v>723</v>
      </c>
      <c r="F354" s="29" t="s">
        <v>13</v>
      </c>
      <c r="G354" s="30" t="s">
        <v>705</v>
      </c>
      <c r="H354" s="31">
        <v>1782</v>
      </c>
    </row>
    <row r="355" ht="27" customHeight="1" spans="1:8">
      <c r="A355" s="25">
        <v>353</v>
      </c>
      <c r="B355" s="32" t="s">
        <v>541</v>
      </c>
      <c r="C355" s="29" t="s">
        <v>724</v>
      </c>
      <c r="D355" s="29" t="s">
        <v>11</v>
      </c>
      <c r="E355" s="34" t="s">
        <v>725</v>
      </c>
      <c r="F355" s="29" t="s">
        <v>13</v>
      </c>
      <c r="G355" s="30" t="s">
        <v>705</v>
      </c>
      <c r="H355" s="31">
        <v>1782</v>
      </c>
    </row>
    <row r="356" ht="27" customHeight="1" spans="1:8">
      <c r="A356" s="25">
        <v>354</v>
      </c>
      <c r="B356" s="32" t="s">
        <v>541</v>
      </c>
      <c r="C356" s="29" t="s">
        <v>726</v>
      </c>
      <c r="D356" s="29" t="s">
        <v>11</v>
      </c>
      <c r="E356" s="34" t="s">
        <v>727</v>
      </c>
      <c r="F356" s="29" t="s">
        <v>13</v>
      </c>
      <c r="G356" s="30" t="s">
        <v>705</v>
      </c>
      <c r="H356" s="31">
        <v>1782</v>
      </c>
    </row>
    <row r="357" ht="27" customHeight="1" spans="1:8">
      <c r="A357" s="25">
        <v>355</v>
      </c>
      <c r="B357" s="32" t="s">
        <v>541</v>
      </c>
      <c r="C357" s="29" t="s">
        <v>728</v>
      </c>
      <c r="D357" s="29" t="s">
        <v>11</v>
      </c>
      <c r="E357" s="34" t="s">
        <v>729</v>
      </c>
      <c r="F357" s="29" t="s">
        <v>13</v>
      </c>
      <c r="G357" s="30" t="s">
        <v>705</v>
      </c>
      <c r="H357" s="31">
        <v>1782</v>
      </c>
    </row>
    <row r="358" ht="27" customHeight="1" spans="1:8">
      <c r="A358" s="25">
        <v>356</v>
      </c>
      <c r="B358" s="32" t="s">
        <v>541</v>
      </c>
      <c r="C358" s="29" t="s">
        <v>730</v>
      </c>
      <c r="D358" s="29" t="s">
        <v>11</v>
      </c>
      <c r="E358" s="34" t="s">
        <v>731</v>
      </c>
      <c r="F358" s="29" t="s">
        <v>13</v>
      </c>
      <c r="G358" s="30" t="s">
        <v>705</v>
      </c>
      <c r="H358" s="31">
        <v>1782</v>
      </c>
    </row>
    <row r="359" ht="27" customHeight="1" spans="1:8">
      <c r="A359" s="25">
        <v>357</v>
      </c>
      <c r="B359" s="32" t="s">
        <v>541</v>
      </c>
      <c r="C359" s="29" t="s">
        <v>732</v>
      </c>
      <c r="D359" s="29" t="s">
        <v>16</v>
      </c>
      <c r="E359" s="34" t="s">
        <v>733</v>
      </c>
      <c r="F359" s="29" t="s">
        <v>13</v>
      </c>
      <c r="G359" s="30" t="s">
        <v>705</v>
      </c>
      <c r="H359" s="31">
        <v>1782</v>
      </c>
    </row>
    <row r="360" ht="27" customHeight="1" spans="1:8">
      <c r="A360" s="25">
        <v>358</v>
      </c>
      <c r="B360" s="32" t="s">
        <v>541</v>
      </c>
      <c r="C360" s="29" t="s">
        <v>734</v>
      </c>
      <c r="D360" s="29" t="s">
        <v>11</v>
      </c>
      <c r="E360" s="34" t="s">
        <v>735</v>
      </c>
      <c r="F360" s="29" t="s">
        <v>13</v>
      </c>
      <c r="G360" s="30" t="s">
        <v>705</v>
      </c>
      <c r="H360" s="31">
        <v>1782</v>
      </c>
    </row>
    <row r="361" ht="27" customHeight="1" spans="1:8">
      <c r="A361" s="25">
        <v>359</v>
      </c>
      <c r="B361" s="32" t="s">
        <v>541</v>
      </c>
      <c r="C361" s="29" t="s">
        <v>736</v>
      </c>
      <c r="D361" s="29" t="s">
        <v>11</v>
      </c>
      <c r="E361" s="34" t="s">
        <v>737</v>
      </c>
      <c r="F361" s="29" t="s">
        <v>13</v>
      </c>
      <c r="G361" s="30" t="s">
        <v>705</v>
      </c>
      <c r="H361" s="31">
        <v>1782</v>
      </c>
    </row>
    <row r="362" ht="27" customHeight="1" spans="1:8">
      <c r="A362" s="25">
        <v>360</v>
      </c>
      <c r="B362" s="32" t="s">
        <v>541</v>
      </c>
      <c r="C362" s="29" t="s">
        <v>738</v>
      </c>
      <c r="D362" s="29" t="s">
        <v>11</v>
      </c>
      <c r="E362" s="34" t="s">
        <v>739</v>
      </c>
      <c r="F362" s="29" t="s">
        <v>13</v>
      </c>
      <c r="G362" s="30" t="s">
        <v>705</v>
      </c>
      <c r="H362" s="31">
        <v>1782</v>
      </c>
    </row>
    <row r="363" ht="27" customHeight="1" spans="1:8">
      <c r="A363" s="25">
        <v>361</v>
      </c>
      <c r="B363" s="32" t="s">
        <v>541</v>
      </c>
      <c r="C363" s="29" t="s">
        <v>740</v>
      </c>
      <c r="D363" s="29" t="s">
        <v>11</v>
      </c>
      <c r="E363" s="34" t="s">
        <v>741</v>
      </c>
      <c r="F363" s="29" t="s">
        <v>13</v>
      </c>
      <c r="G363" s="30" t="s">
        <v>705</v>
      </c>
      <c r="H363" s="31">
        <v>1782</v>
      </c>
    </row>
    <row r="364" ht="27" customHeight="1" spans="1:8">
      <c r="A364" s="25">
        <v>362</v>
      </c>
      <c r="B364" s="32" t="s">
        <v>541</v>
      </c>
      <c r="C364" s="29" t="s">
        <v>742</v>
      </c>
      <c r="D364" s="29" t="s">
        <v>11</v>
      </c>
      <c r="E364" s="34" t="s">
        <v>743</v>
      </c>
      <c r="F364" s="40" t="s">
        <v>13</v>
      </c>
      <c r="G364" s="30" t="s">
        <v>705</v>
      </c>
      <c r="H364" s="31">
        <v>1782</v>
      </c>
    </row>
    <row r="365" ht="27" customHeight="1" spans="1:8">
      <c r="A365" s="25">
        <v>363</v>
      </c>
      <c r="B365" s="32" t="s">
        <v>541</v>
      </c>
      <c r="C365" s="29" t="s">
        <v>744</v>
      </c>
      <c r="D365" s="29" t="s">
        <v>16</v>
      </c>
      <c r="E365" s="34" t="s">
        <v>745</v>
      </c>
      <c r="F365" s="40" t="s">
        <v>13</v>
      </c>
      <c r="G365" s="30" t="s">
        <v>705</v>
      </c>
      <c r="H365" s="31">
        <v>1782</v>
      </c>
    </row>
    <row r="366" ht="27" customHeight="1" spans="1:8">
      <c r="A366" s="25">
        <v>364</v>
      </c>
      <c r="B366" s="32" t="s">
        <v>541</v>
      </c>
      <c r="C366" s="29" t="s">
        <v>746</v>
      </c>
      <c r="D366" s="29" t="s">
        <v>11</v>
      </c>
      <c r="E366" s="34" t="s">
        <v>747</v>
      </c>
      <c r="F366" s="40" t="s">
        <v>13</v>
      </c>
      <c r="G366" s="30" t="s">
        <v>705</v>
      </c>
      <c r="H366" s="31">
        <v>1782</v>
      </c>
    </row>
    <row r="367" ht="27" customHeight="1" spans="1:8">
      <c r="A367" s="25">
        <v>365</v>
      </c>
      <c r="B367" s="32" t="s">
        <v>541</v>
      </c>
      <c r="C367" s="29" t="s">
        <v>748</v>
      </c>
      <c r="D367" s="29" t="s">
        <v>11</v>
      </c>
      <c r="E367" s="34" t="s">
        <v>749</v>
      </c>
      <c r="F367" s="40" t="s">
        <v>13</v>
      </c>
      <c r="G367" s="30" t="s">
        <v>705</v>
      </c>
      <c r="H367" s="31">
        <v>1782</v>
      </c>
    </row>
    <row r="368" ht="27" customHeight="1" spans="1:8">
      <c r="A368" s="25">
        <v>366</v>
      </c>
      <c r="B368" s="32" t="s">
        <v>541</v>
      </c>
      <c r="C368" s="29" t="s">
        <v>750</v>
      </c>
      <c r="D368" s="29" t="s">
        <v>11</v>
      </c>
      <c r="E368" s="34" t="s">
        <v>751</v>
      </c>
      <c r="F368" s="40" t="s">
        <v>13</v>
      </c>
      <c r="G368" s="30" t="s">
        <v>705</v>
      </c>
      <c r="H368" s="31">
        <v>1782</v>
      </c>
    </row>
    <row r="369" ht="27" customHeight="1" spans="1:8">
      <c r="A369" s="25">
        <v>367</v>
      </c>
      <c r="B369" s="32" t="s">
        <v>541</v>
      </c>
      <c r="C369" s="29" t="s">
        <v>752</v>
      </c>
      <c r="D369" s="29" t="s">
        <v>16</v>
      </c>
      <c r="E369" s="34" t="s">
        <v>753</v>
      </c>
      <c r="F369" s="40" t="s">
        <v>13</v>
      </c>
      <c r="G369" s="30" t="s">
        <v>705</v>
      </c>
      <c r="H369" s="31">
        <v>1782</v>
      </c>
    </row>
    <row r="370" ht="27" customHeight="1" spans="1:8">
      <c r="A370" s="25">
        <v>368</v>
      </c>
      <c r="B370" s="32" t="s">
        <v>541</v>
      </c>
      <c r="C370" s="29" t="s">
        <v>754</v>
      </c>
      <c r="D370" s="29" t="s">
        <v>11</v>
      </c>
      <c r="E370" s="34" t="s">
        <v>755</v>
      </c>
      <c r="F370" s="40" t="s">
        <v>13</v>
      </c>
      <c r="G370" s="30" t="s">
        <v>705</v>
      </c>
      <c r="H370" s="31">
        <v>1782</v>
      </c>
    </row>
    <row r="371" ht="27" customHeight="1" spans="1:8">
      <c r="A371" s="25">
        <v>369</v>
      </c>
      <c r="B371" s="32" t="s">
        <v>541</v>
      </c>
      <c r="C371" s="29" t="s">
        <v>756</v>
      </c>
      <c r="D371" s="29" t="s">
        <v>11</v>
      </c>
      <c r="E371" s="34" t="s">
        <v>757</v>
      </c>
      <c r="F371" s="40" t="s">
        <v>13</v>
      </c>
      <c r="G371" s="30" t="s">
        <v>705</v>
      </c>
      <c r="H371" s="31">
        <v>1782</v>
      </c>
    </row>
    <row r="372" ht="27" customHeight="1" spans="1:8">
      <c r="A372" s="25">
        <v>370</v>
      </c>
      <c r="B372" s="32" t="s">
        <v>541</v>
      </c>
      <c r="C372" s="29" t="s">
        <v>758</v>
      </c>
      <c r="D372" s="29" t="s">
        <v>11</v>
      </c>
      <c r="E372" s="34" t="s">
        <v>759</v>
      </c>
      <c r="F372" s="40" t="s">
        <v>13</v>
      </c>
      <c r="G372" s="30" t="s">
        <v>705</v>
      </c>
      <c r="H372" s="31">
        <v>1782</v>
      </c>
    </row>
    <row r="373" ht="27" customHeight="1" spans="1:8">
      <c r="A373" s="25">
        <v>371</v>
      </c>
      <c r="B373" s="32" t="s">
        <v>541</v>
      </c>
      <c r="C373" s="29" t="s">
        <v>760</v>
      </c>
      <c r="D373" s="29" t="s">
        <v>16</v>
      </c>
      <c r="E373" s="34" t="s">
        <v>761</v>
      </c>
      <c r="F373" s="40" t="s">
        <v>13</v>
      </c>
      <c r="G373" s="30" t="s">
        <v>705</v>
      </c>
      <c r="H373" s="31">
        <v>1782</v>
      </c>
    </row>
    <row r="374" ht="27" customHeight="1" spans="1:8">
      <c r="A374" s="25">
        <v>372</v>
      </c>
      <c r="B374" s="32" t="s">
        <v>541</v>
      </c>
      <c r="C374" s="29" t="s">
        <v>762</v>
      </c>
      <c r="D374" s="29" t="s">
        <v>11</v>
      </c>
      <c r="E374" s="34" t="s">
        <v>763</v>
      </c>
      <c r="F374" s="40" t="s">
        <v>13</v>
      </c>
      <c r="G374" s="41" t="s">
        <v>705</v>
      </c>
      <c r="H374" s="31">
        <v>1782</v>
      </c>
    </row>
    <row r="375" ht="27" customHeight="1" spans="1:8">
      <c r="A375" s="25">
        <v>373</v>
      </c>
      <c r="B375" s="32" t="s">
        <v>541</v>
      </c>
      <c r="C375" s="29" t="s">
        <v>764</v>
      </c>
      <c r="D375" s="29" t="s">
        <v>11</v>
      </c>
      <c r="E375" s="34" t="s">
        <v>765</v>
      </c>
      <c r="F375" s="40" t="s">
        <v>13</v>
      </c>
      <c r="G375" s="41" t="s">
        <v>705</v>
      </c>
      <c r="H375" s="31">
        <v>1782</v>
      </c>
    </row>
    <row r="376" ht="27" customHeight="1" spans="1:8">
      <c r="A376" s="25">
        <v>374</v>
      </c>
      <c r="B376" s="32" t="s">
        <v>541</v>
      </c>
      <c r="C376" s="29" t="s">
        <v>766</v>
      </c>
      <c r="D376" s="29" t="s">
        <v>11</v>
      </c>
      <c r="E376" s="34" t="s">
        <v>767</v>
      </c>
      <c r="F376" s="40" t="s">
        <v>13</v>
      </c>
      <c r="G376" s="41" t="s">
        <v>705</v>
      </c>
      <c r="H376" s="31">
        <v>1782</v>
      </c>
    </row>
    <row r="377" ht="27" customHeight="1" spans="1:8">
      <c r="A377" s="25">
        <v>375</v>
      </c>
      <c r="B377" s="32" t="s">
        <v>541</v>
      </c>
      <c r="C377" s="29" t="s">
        <v>768</v>
      </c>
      <c r="D377" s="29" t="s">
        <v>11</v>
      </c>
      <c r="E377" s="34" t="s">
        <v>769</v>
      </c>
      <c r="F377" s="40" t="s">
        <v>13</v>
      </c>
      <c r="G377" s="41" t="s">
        <v>705</v>
      </c>
      <c r="H377" s="31">
        <v>1782</v>
      </c>
    </row>
    <row r="378" ht="27" customHeight="1" spans="1:8">
      <c r="A378" s="25">
        <v>376</v>
      </c>
      <c r="B378" s="32" t="s">
        <v>541</v>
      </c>
      <c r="C378" s="29" t="s">
        <v>770</v>
      </c>
      <c r="D378" s="29" t="s">
        <v>11</v>
      </c>
      <c r="E378" s="34" t="s">
        <v>771</v>
      </c>
      <c r="F378" s="40" t="s">
        <v>13</v>
      </c>
      <c r="G378" s="41" t="s">
        <v>705</v>
      </c>
      <c r="H378" s="31">
        <v>1782</v>
      </c>
    </row>
    <row r="379" ht="27" customHeight="1" spans="1:8">
      <c r="A379" s="25">
        <v>377</v>
      </c>
      <c r="B379" s="32" t="s">
        <v>541</v>
      </c>
      <c r="C379" s="29" t="s">
        <v>772</v>
      </c>
      <c r="D379" s="29" t="s">
        <v>11</v>
      </c>
      <c r="E379" s="34" t="s">
        <v>773</v>
      </c>
      <c r="F379" s="40" t="s">
        <v>13</v>
      </c>
      <c r="G379" s="41" t="s">
        <v>705</v>
      </c>
      <c r="H379" s="31">
        <v>1782</v>
      </c>
    </row>
    <row r="380" ht="27" customHeight="1" spans="1:8">
      <c r="A380" s="25">
        <v>378</v>
      </c>
      <c r="B380" s="32" t="s">
        <v>541</v>
      </c>
      <c r="C380" s="29" t="s">
        <v>774</v>
      </c>
      <c r="D380" s="29" t="s">
        <v>11</v>
      </c>
      <c r="E380" s="34" t="s">
        <v>775</v>
      </c>
      <c r="F380" s="40" t="s">
        <v>13</v>
      </c>
      <c r="G380" s="41" t="s">
        <v>705</v>
      </c>
      <c r="H380" s="31">
        <v>1782</v>
      </c>
    </row>
    <row r="381" ht="27" customHeight="1" spans="1:8">
      <c r="A381" s="25">
        <v>379</v>
      </c>
      <c r="B381" s="32" t="s">
        <v>541</v>
      </c>
      <c r="C381" s="29" t="s">
        <v>776</v>
      </c>
      <c r="D381" s="29" t="s">
        <v>11</v>
      </c>
      <c r="E381" s="34" t="s">
        <v>777</v>
      </c>
      <c r="F381" s="40" t="s">
        <v>13</v>
      </c>
      <c r="G381" s="41" t="s">
        <v>705</v>
      </c>
      <c r="H381" s="31">
        <v>1782</v>
      </c>
    </row>
    <row r="382" ht="27" customHeight="1" spans="1:8">
      <c r="A382" s="25">
        <v>380</v>
      </c>
      <c r="B382" s="32" t="s">
        <v>541</v>
      </c>
      <c r="C382" s="29" t="s">
        <v>778</v>
      </c>
      <c r="D382" s="29" t="s">
        <v>11</v>
      </c>
      <c r="E382" s="34" t="s">
        <v>779</v>
      </c>
      <c r="F382" s="40" t="s">
        <v>13</v>
      </c>
      <c r="G382" s="41" t="s">
        <v>705</v>
      </c>
      <c r="H382" s="31">
        <v>1782</v>
      </c>
    </row>
    <row r="383" ht="27" customHeight="1" spans="1:8">
      <c r="A383" s="25">
        <v>381</v>
      </c>
      <c r="B383" s="32" t="s">
        <v>541</v>
      </c>
      <c r="C383" s="29" t="s">
        <v>780</v>
      </c>
      <c r="D383" s="29" t="s">
        <v>11</v>
      </c>
      <c r="E383" s="34" t="s">
        <v>781</v>
      </c>
      <c r="F383" s="40" t="s">
        <v>13</v>
      </c>
      <c r="G383" s="41" t="s">
        <v>705</v>
      </c>
      <c r="H383" s="31">
        <v>1782</v>
      </c>
    </row>
    <row r="384" ht="27" customHeight="1" spans="1:8">
      <c r="A384" s="25">
        <v>382</v>
      </c>
      <c r="B384" s="32" t="s">
        <v>541</v>
      </c>
      <c r="C384" s="29" t="s">
        <v>782</v>
      </c>
      <c r="D384" s="29" t="s">
        <v>11</v>
      </c>
      <c r="E384" s="34" t="s">
        <v>783</v>
      </c>
      <c r="F384" s="40" t="s">
        <v>13</v>
      </c>
      <c r="G384" s="41" t="s">
        <v>705</v>
      </c>
      <c r="H384" s="31">
        <v>1782</v>
      </c>
    </row>
    <row r="385" ht="27" customHeight="1" spans="1:8">
      <c r="A385" s="25">
        <v>383</v>
      </c>
      <c r="B385" s="32" t="s">
        <v>541</v>
      </c>
      <c r="C385" s="29" t="s">
        <v>784</v>
      </c>
      <c r="D385" s="29" t="s">
        <v>11</v>
      </c>
      <c r="E385" s="34" t="s">
        <v>785</v>
      </c>
      <c r="F385" s="40" t="s">
        <v>13</v>
      </c>
      <c r="G385" s="41" t="s">
        <v>705</v>
      </c>
      <c r="H385" s="31">
        <v>1782</v>
      </c>
    </row>
    <row r="386" ht="27" customHeight="1" spans="1:8">
      <c r="A386" s="25">
        <v>384</v>
      </c>
      <c r="B386" s="32" t="s">
        <v>541</v>
      </c>
      <c r="C386" s="29" t="s">
        <v>786</v>
      </c>
      <c r="D386" s="29" t="s">
        <v>11</v>
      </c>
      <c r="E386" s="34" t="s">
        <v>787</v>
      </c>
      <c r="F386" s="40" t="s">
        <v>13</v>
      </c>
      <c r="G386" s="41" t="s">
        <v>705</v>
      </c>
      <c r="H386" s="31">
        <v>1782</v>
      </c>
    </row>
    <row r="387" ht="27" customHeight="1" spans="1:8">
      <c r="A387" s="25">
        <v>385</v>
      </c>
      <c r="B387" s="32" t="s">
        <v>541</v>
      </c>
      <c r="C387" s="29" t="s">
        <v>788</v>
      </c>
      <c r="D387" s="29" t="s">
        <v>11</v>
      </c>
      <c r="E387" s="34" t="s">
        <v>789</v>
      </c>
      <c r="F387" s="40" t="s">
        <v>13</v>
      </c>
      <c r="G387" s="41" t="s">
        <v>705</v>
      </c>
      <c r="H387" s="31">
        <v>1782</v>
      </c>
    </row>
    <row r="388" ht="27" customHeight="1" spans="1:8">
      <c r="A388" s="25">
        <v>386</v>
      </c>
      <c r="B388" s="32" t="s">
        <v>541</v>
      </c>
      <c r="C388" s="29" t="s">
        <v>790</v>
      </c>
      <c r="D388" s="29" t="s">
        <v>11</v>
      </c>
      <c r="E388" s="34" t="s">
        <v>791</v>
      </c>
      <c r="F388" s="40" t="s">
        <v>13</v>
      </c>
      <c r="G388" s="41" t="s">
        <v>705</v>
      </c>
      <c r="H388" s="31">
        <v>1782</v>
      </c>
    </row>
    <row r="389" ht="27" customHeight="1" spans="1:8">
      <c r="A389" s="25">
        <v>387</v>
      </c>
      <c r="B389" s="32" t="s">
        <v>541</v>
      </c>
      <c r="C389" s="29" t="s">
        <v>792</v>
      </c>
      <c r="D389" s="29" t="s">
        <v>11</v>
      </c>
      <c r="E389" s="34" t="s">
        <v>793</v>
      </c>
      <c r="F389" s="40" t="s">
        <v>13</v>
      </c>
      <c r="G389" s="41" t="s">
        <v>705</v>
      </c>
      <c r="H389" s="31">
        <v>1782</v>
      </c>
    </row>
    <row r="390" ht="27" customHeight="1" spans="1:8">
      <c r="A390" s="25">
        <v>388</v>
      </c>
      <c r="B390" s="32" t="s">
        <v>541</v>
      </c>
      <c r="C390" s="29" t="s">
        <v>794</v>
      </c>
      <c r="D390" s="29" t="s">
        <v>16</v>
      </c>
      <c r="E390" s="34" t="s">
        <v>795</v>
      </c>
      <c r="F390" s="29" t="s">
        <v>13</v>
      </c>
      <c r="G390" s="30" t="s">
        <v>705</v>
      </c>
      <c r="H390" s="31">
        <v>1782</v>
      </c>
    </row>
    <row r="391" ht="27" customHeight="1" spans="1:8">
      <c r="A391" s="25">
        <v>389</v>
      </c>
      <c r="B391" s="32" t="s">
        <v>541</v>
      </c>
      <c r="C391" s="29" t="s">
        <v>796</v>
      </c>
      <c r="D391" s="29" t="s">
        <v>11</v>
      </c>
      <c r="E391" s="34" t="s">
        <v>797</v>
      </c>
      <c r="F391" s="29" t="s">
        <v>13</v>
      </c>
      <c r="G391" s="30" t="s">
        <v>705</v>
      </c>
      <c r="H391" s="31">
        <v>1782</v>
      </c>
    </row>
    <row r="392" ht="27" customHeight="1" spans="1:8">
      <c r="A392" s="25">
        <v>390</v>
      </c>
      <c r="B392" s="32" t="s">
        <v>541</v>
      </c>
      <c r="C392" s="29" t="s">
        <v>798</v>
      </c>
      <c r="D392" s="29" t="s">
        <v>11</v>
      </c>
      <c r="E392" s="34" t="s">
        <v>799</v>
      </c>
      <c r="F392" s="29" t="s">
        <v>13</v>
      </c>
      <c r="G392" s="30" t="s">
        <v>705</v>
      </c>
      <c r="H392" s="31">
        <v>1782</v>
      </c>
    </row>
    <row r="393" ht="27" customHeight="1" spans="1:8">
      <c r="A393" s="25">
        <v>391</v>
      </c>
      <c r="B393" s="32" t="s">
        <v>541</v>
      </c>
      <c r="C393" s="29" t="s">
        <v>800</v>
      </c>
      <c r="D393" s="29" t="s">
        <v>11</v>
      </c>
      <c r="E393" s="34" t="s">
        <v>801</v>
      </c>
      <c r="F393" s="29" t="s">
        <v>13</v>
      </c>
      <c r="G393" s="30" t="s">
        <v>705</v>
      </c>
      <c r="H393" s="31">
        <v>1782</v>
      </c>
    </row>
    <row r="394" ht="27" customHeight="1" spans="1:8">
      <c r="A394" s="25">
        <v>392</v>
      </c>
      <c r="B394" s="32" t="s">
        <v>541</v>
      </c>
      <c r="C394" s="29" t="s">
        <v>802</v>
      </c>
      <c r="D394" s="29" t="s">
        <v>11</v>
      </c>
      <c r="E394" s="34" t="s">
        <v>803</v>
      </c>
      <c r="F394" s="29" t="s">
        <v>13</v>
      </c>
      <c r="G394" s="30" t="s">
        <v>705</v>
      </c>
      <c r="H394" s="31">
        <v>1782</v>
      </c>
    </row>
    <row r="395" ht="27" customHeight="1" spans="1:8">
      <c r="A395" s="25">
        <v>393</v>
      </c>
      <c r="B395" s="32" t="s">
        <v>541</v>
      </c>
      <c r="C395" s="29" t="s">
        <v>804</v>
      </c>
      <c r="D395" s="29" t="s">
        <v>11</v>
      </c>
      <c r="E395" s="34" t="s">
        <v>805</v>
      </c>
      <c r="F395" s="29" t="s">
        <v>13</v>
      </c>
      <c r="G395" s="30" t="s">
        <v>705</v>
      </c>
      <c r="H395" s="31">
        <v>1782</v>
      </c>
    </row>
    <row r="396" ht="27" customHeight="1" spans="1:8">
      <c r="A396" s="25">
        <v>394</v>
      </c>
      <c r="B396" s="32" t="s">
        <v>541</v>
      </c>
      <c r="C396" s="29" t="s">
        <v>806</v>
      </c>
      <c r="D396" s="29" t="s">
        <v>11</v>
      </c>
      <c r="E396" s="34" t="s">
        <v>807</v>
      </c>
      <c r="F396" s="29" t="s">
        <v>13</v>
      </c>
      <c r="G396" s="30" t="s">
        <v>705</v>
      </c>
      <c r="H396" s="31">
        <v>1782</v>
      </c>
    </row>
    <row r="397" ht="27" customHeight="1" spans="1:8">
      <c r="A397" s="25">
        <v>395</v>
      </c>
      <c r="B397" s="32" t="s">
        <v>541</v>
      </c>
      <c r="C397" s="29" t="s">
        <v>808</v>
      </c>
      <c r="D397" s="29" t="s">
        <v>11</v>
      </c>
      <c r="E397" s="34" t="s">
        <v>809</v>
      </c>
      <c r="F397" s="29" t="s">
        <v>13</v>
      </c>
      <c r="G397" s="30" t="s">
        <v>705</v>
      </c>
      <c r="H397" s="31">
        <v>1782</v>
      </c>
    </row>
    <row r="398" ht="27" customHeight="1" spans="1:8">
      <c r="A398" s="25">
        <v>396</v>
      </c>
      <c r="B398" s="32" t="s">
        <v>541</v>
      </c>
      <c r="C398" s="29" t="s">
        <v>810</v>
      </c>
      <c r="D398" s="29" t="s">
        <v>11</v>
      </c>
      <c r="E398" s="34" t="s">
        <v>811</v>
      </c>
      <c r="F398" s="29" t="s">
        <v>13</v>
      </c>
      <c r="G398" s="30" t="s">
        <v>705</v>
      </c>
      <c r="H398" s="31">
        <v>1782</v>
      </c>
    </row>
    <row r="399" ht="27" customHeight="1" spans="1:8">
      <c r="A399" s="25">
        <v>397</v>
      </c>
      <c r="B399" s="32" t="s">
        <v>541</v>
      </c>
      <c r="C399" s="29" t="s">
        <v>812</v>
      </c>
      <c r="D399" s="29" t="s">
        <v>11</v>
      </c>
      <c r="E399" s="34" t="s">
        <v>813</v>
      </c>
      <c r="F399" s="29" t="s">
        <v>13</v>
      </c>
      <c r="G399" s="30" t="s">
        <v>705</v>
      </c>
      <c r="H399" s="31">
        <v>1782</v>
      </c>
    </row>
    <row r="400" ht="27" customHeight="1" spans="1:8">
      <c r="A400" s="25">
        <v>398</v>
      </c>
      <c r="B400" s="32" t="s">
        <v>541</v>
      </c>
      <c r="C400" s="29" t="s">
        <v>814</v>
      </c>
      <c r="D400" s="29" t="s">
        <v>11</v>
      </c>
      <c r="E400" s="34" t="s">
        <v>815</v>
      </c>
      <c r="F400" s="29" t="s">
        <v>13</v>
      </c>
      <c r="G400" s="30" t="s">
        <v>705</v>
      </c>
      <c r="H400" s="31">
        <v>1782</v>
      </c>
    </row>
    <row r="401" ht="27" customHeight="1" spans="1:8">
      <c r="A401" s="25">
        <v>399</v>
      </c>
      <c r="B401" s="32" t="s">
        <v>541</v>
      </c>
      <c r="C401" s="29" t="s">
        <v>816</v>
      </c>
      <c r="D401" s="29" t="s">
        <v>11</v>
      </c>
      <c r="E401" s="34" t="s">
        <v>817</v>
      </c>
      <c r="F401" s="29" t="s">
        <v>13</v>
      </c>
      <c r="G401" s="30" t="s">
        <v>705</v>
      </c>
      <c r="H401" s="31">
        <v>1782</v>
      </c>
    </row>
    <row r="402" ht="27" customHeight="1" spans="1:8">
      <c r="A402" s="25">
        <v>400</v>
      </c>
      <c r="B402" s="32" t="s">
        <v>541</v>
      </c>
      <c r="C402" s="29" t="s">
        <v>818</v>
      </c>
      <c r="D402" s="29" t="s">
        <v>11</v>
      </c>
      <c r="E402" s="34" t="s">
        <v>819</v>
      </c>
      <c r="F402" s="29" t="s">
        <v>13</v>
      </c>
      <c r="G402" s="30" t="s">
        <v>705</v>
      </c>
      <c r="H402" s="31">
        <v>1782</v>
      </c>
    </row>
    <row r="403" ht="27" customHeight="1" spans="1:8">
      <c r="A403" s="25">
        <v>401</v>
      </c>
      <c r="B403" s="32" t="s">
        <v>541</v>
      </c>
      <c r="C403" s="29" t="s">
        <v>820</v>
      </c>
      <c r="D403" s="29" t="s">
        <v>11</v>
      </c>
      <c r="E403" s="34" t="s">
        <v>821</v>
      </c>
      <c r="F403" s="29" t="s">
        <v>13</v>
      </c>
      <c r="G403" s="30" t="s">
        <v>705</v>
      </c>
      <c r="H403" s="31">
        <v>1782</v>
      </c>
    </row>
    <row r="404" ht="27" customHeight="1" spans="1:8">
      <c r="A404" s="25">
        <v>402</v>
      </c>
      <c r="B404" s="32" t="s">
        <v>541</v>
      </c>
      <c r="C404" s="29" t="s">
        <v>822</v>
      </c>
      <c r="D404" s="29" t="s">
        <v>11</v>
      </c>
      <c r="E404" s="34" t="s">
        <v>823</v>
      </c>
      <c r="F404" s="29" t="s">
        <v>13</v>
      </c>
      <c r="G404" s="30" t="s">
        <v>705</v>
      </c>
      <c r="H404" s="31">
        <v>1782</v>
      </c>
    </row>
    <row r="405" ht="27" customHeight="1" spans="1:8">
      <c r="A405" s="25">
        <v>403</v>
      </c>
      <c r="B405" s="32" t="s">
        <v>541</v>
      </c>
      <c r="C405" s="29" t="s">
        <v>824</v>
      </c>
      <c r="D405" s="29" t="s">
        <v>11</v>
      </c>
      <c r="E405" s="34" t="s">
        <v>825</v>
      </c>
      <c r="F405" s="29" t="s">
        <v>13</v>
      </c>
      <c r="G405" s="30" t="s">
        <v>705</v>
      </c>
      <c r="H405" s="31">
        <v>1782</v>
      </c>
    </row>
    <row r="406" ht="27" customHeight="1" spans="1:8">
      <c r="A406" s="25">
        <v>404</v>
      </c>
      <c r="B406" s="32" t="s">
        <v>541</v>
      </c>
      <c r="C406" s="29" t="s">
        <v>826</v>
      </c>
      <c r="D406" s="29" t="s">
        <v>11</v>
      </c>
      <c r="E406" s="34" t="s">
        <v>827</v>
      </c>
      <c r="F406" s="29" t="s">
        <v>13</v>
      </c>
      <c r="G406" s="30" t="s">
        <v>705</v>
      </c>
      <c r="H406" s="31">
        <v>1782</v>
      </c>
    </row>
    <row r="407" ht="27" customHeight="1" spans="1:8">
      <c r="A407" s="25">
        <v>405</v>
      </c>
      <c r="B407" s="32" t="s">
        <v>541</v>
      </c>
      <c r="C407" s="29" t="s">
        <v>828</v>
      </c>
      <c r="D407" s="29" t="s">
        <v>16</v>
      </c>
      <c r="E407" s="34" t="s">
        <v>829</v>
      </c>
      <c r="F407" s="29" t="s">
        <v>13</v>
      </c>
      <c r="G407" s="30" t="s">
        <v>705</v>
      </c>
      <c r="H407" s="31">
        <v>1782</v>
      </c>
    </row>
    <row r="408" ht="27" customHeight="1" spans="1:8">
      <c r="A408" s="25">
        <v>406</v>
      </c>
      <c r="B408" s="32" t="s">
        <v>541</v>
      </c>
      <c r="C408" s="29" t="s">
        <v>830</v>
      </c>
      <c r="D408" s="29" t="s">
        <v>16</v>
      </c>
      <c r="E408" s="34" t="s">
        <v>831</v>
      </c>
      <c r="F408" s="29" t="s">
        <v>13</v>
      </c>
      <c r="G408" s="30" t="s">
        <v>705</v>
      </c>
      <c r="H408" s="31">
        <v>1782</v>
      </c>
    </row>
    <row r="409" ht="27" customHeight="1" spans="1:8">
      <c r="A409" s="25">
        <v>407</v>
      </c>
      <c r="B409" s="32" t="s">
        <v>541</v>
      </c>
      <c r="C409" s="29" t="s">
        <v>832</v>
      </c>
      <c r="D409" s="29" t="s">
        <v>11</v>
      </c>
      <c r="E409" s="34" t="s">
        <v>833</v>
      </c>
      <c r="F409" s="40" t="s">
        <v>13</v>
      </c>
      <c r="G409" s="30" t="s">
        <v>705</v>
      </c>
      <c r="H409" s="31">
        <v>1782</v>
      </c>
    </row>
    <row r="410" ht="27" customHeight="1" spans="1:8">
      <c r="A410" s="25">
        <v>408</v>
      </c>
      <c r="B410" s="32" t="s">
        <v>541</v>
      </c>
      <c r="C410" s="29" t="s">
        <v>834</v>
      </c>
      <c r="D410" s="29" t="s">
        <v>11</v>
      </c>
      <c r="E410" s="34" t="s">
        <v>835</v>
      </c>
      <c r="F410" s="40" t="s">
        <v>13</v>
      </c>
      <c r="G410" s="30" t="s">
        <v>705</v>
      </c>
      <c r="H410" s="31">
        <v>1782</v>
      </c>
    </row>
    <row r="411" ht="27" customHeight="1" spans="1:8">
      <c r="A411" s="25">
        <v>409</v>
      </c>
      <c r="B411" s="32" t="s">
        <v>541</v>
      </c>
      <c r="C411" s="29" t="s">
        <v>836</v>
      </c>
      <c r="D411" s="29" t="s">
        <v>16</v>
      </c>
      <c r="E411" s="34" t="s">
        <v>837</v>
      </c>
      <c r="F411" s="40" t="s">
        <v>13</v>
      </c>
      <c r="G411" s="30" t="s">
        <v>705</v>
      </c>
      <c r="H411" s="31">
        <v>1782</v>
      </c>
    </row>
    <row r="412" ht="27" customHeight="1" spans="1:8">
      <c r="A412" s="25">
        <v>410</v>
      </c>
      <c r="B412" s="32" t="s">
        <v>541</v>
      </c>
      <c r="C412" s="29" t="s">
        <v>838</v>
      </c>
      <c r="D412" s="29" t="s">
        <v>16</v>
      </c>
      <c r="E412" s="34" t="s">
        <v>839</v>
      </c>
      <c r="F412" s="40" t="s">
        <v>13</v>
      </c>
      <c r="G412" s="30" t="s">
        <v>705</v>
      </c>
      <c r="H412" s="31">
        <v>1782</v>
      </c>
    </row>
    <row r="413" ht="27" customHeight="1" spans="1:8">
      <c r="A413" s="25">
        <v>411</v>
      </c>
      <c r="B413" s="32" t="s">
        <v>541</v>
      </c>
      <c r="C413" s="29" t="s">
        <v>840</v>
      </c>
      <c r="D413" s="29" t="s">
        <v>16</v>
      </c>
      <c r="E413" s="34" t="s">
        <v>841</v>
      </c>
      <c r="F413" s="40" t="s">
        <v>13</v>
      </c>
      <c r="G413" s="30" t="s">
        <v>705</v>
      </c>
      <c r="H413" s="31">
        <v>1782</v>
      </c>
    </row>
    <row r="414" ht="27" customHeight="1" spans="1:8">
      <c r="A414" s="25">
        <v>412</v>
      </c>
      <c r="B414" s="32" t="s">
        <v>541</v>
      </c>
      <c r="C414" s="29" t="s">
        <v>842</v>
      </c>
      <c r="D414" s="29" t="s">
        <v>11</v>
      </c>
      <c r="E414" s="34" t="s">
        <v>843</v>
      </c>
      <c r="F414" s="40" t="s">
        <v>13</v>
      </c>
      <c r="G414" s="30" t="s">
        <v>705</v>
      </c>
      <c r="H414" s="31">
        <v>1782</v>
      </c>
    </row>
    <row r="415" ht="27" customHeight="1" spans="1:8">
      <c r="A415" s="25">
        <v>413</v>
      </c>
      <c r="B415" s="32" t="s">
        <v>541</v>
      </c>
      <c r="C415" s="29" t="s">
        <v>844</v>
      </c>
      <c r="D415" s="29" t="s">
        <v>16</v>
      </c>
      <c r="E415" s="34" t="s">
        <v>845</v>
      </c>
      <c r="F415" s="40" t="s">
        <v>13</v>
      </c>
      <c r="G415" s="30" t="s">
        <v>705</v>
      </c>
      <c r="H415" s="31">
        <v>1782</v>
      </c>
    </row>
    <row r="416" ht="27" customHeight="1" spans="1:8">
      <c r="A416" s="25">
        <v>414</v>
      </c>
      <c r="B416" s="32" t="s">
        <v>541</v>
      </c>
      <c r="C416" s="29" t="s">
        <v>846</v>
      </c>
      <c r="D416" s="29" t="s">
        <v>16</v>
      </c>
      <c r="E416" s="34" t="s">
        <v>847</v>
      </c>
      <c r="F416" s="40" t="s">
        <v>13</v>
      </c>
      <c r="G416" s="30" t="s">
        <v>705</v>
      </c>
      <c r="H416" s="31">
        <v>1782</v>
      </c>
    </row>
    <row r="417" ht="27" customHeight="1" spans="1:8">
      <c r="A417" s="25">
        <v>415</v>
      </c>
      <c r="B417" s="32" t="s">
        <v>541</v>
      </c>
      <c r="C417" s="29" t="s">
        <v>848</v>
      </c>
      <c r="D417" s="29" t="s">
        <v>16</v>
      </c>
      <c r="E417" s="34" t="s">
        <v>849</v>
      </c>
      <c r="F417" s="40" t="s">
        <v>13</v>
      </c>
      <c r="G417" s="30" t="s">
        <v>705</v>
      </c>
      <c r="H417" s="31">
        <v>1782</v>
      </c>
    </row>
    <row r="418" ht="27" customHeight="1" spans="1:8">
      <c r="A418" s="25">
        <v>416</v>
      </c>
      <c r="B418" s="32" t="s">
        <v>541</v>
      </c>
      <c r="C418" s="29" t="s">
        <v>850</v>
      </c>
      <c r="D418" s="29" t="s">
        <v>11</v>
      </c>
      <c r="E418" s="34" t="s">
        <v>851</v>
      </c>
      <c r="F418" s="40" t="s">
        <v>13</v>
      </c>
      <c r="G418" s="30" t="s">
        <v>705</v>
      </c>
      <c r="H418" s="31">
        <v>1782</v>
      </c>
    </row>
    <row r="419" ht="27" customHeight="1" spans="1:8">
      <c r="A419" s="25">
        <v>417</v>
      </c>
      <c r="B419" s="32" t="s">
        <v>541</v>
      </c>
      <c r="C419" s="29" t="s">
        <v>852</v>
      </c>
      <c r="D419" s="29" t="s">
        <v>16</v>
      </c>
      <c r="E419" s="34" t="s">
        <v>853</v>
      </c>
      <c r="F419" s="40" t="s">
        <v>13</v>
      </c>
      <c r="G419" s="41" t="s">
        <v>705</v>
      </c>
      <c r="H419" s="31">
        <v>1782</v>
      </c>
    </row>
    <row r="420" ht="27" customHeight="1" spans="1:8">
      <c r="A420" s="25">
        <v>418</v>
      </c>
      <c r="B420" s="25" t="s">
        <v>854</v>
      </c>
      <c r="C420" s="42" t="s">
        <v>855</v>
      </c>
      <c r="D420" s="42" t="s">
        <v>11</v>
      </c>
      <c r="E420" s="42" t="s">
        <v>856</v>
      </c>
      <c r="F420" s="42" t="s">
        <v>857</v>
      </c>
      <c r="G420" s="42" t="s">
        <v>858</v>
      </c>
      <c r="H420" s="25">
        <v>900</v>
      </c>
    </row>
    <row r="421" ht="27" customHeight="1" spans="1:8">
      <c r="A421" s="25">
        <v>419</v>
      </c>
      <c r="B421" s="25" t="s">
        <v>854</v>
      </c>
      <c r="C421" s="42" t="s">
        <v>859</v>
      </c>
      <c r="D421" s="42" t="s">
        <v>11</v>
      </c>
      <c r="E421" s="42" t="s">
        <v>860</v>
      </c>
      <c r="F421" s="42" t="s">
        <v>857</v>
      </c>
      <c r="G421" s="42" t="s">
        <v>858</v>
      </c>
      <c r="H421" s="25">
        <v>900</v>
      </c>
    </row>
    <row r="422" ht="27" customHeight="1" spans="1:8">
      <c r="A422" s="25">
        <v>420</v>
      </c>
      <c r="B422" s="25" t="s">
        <v>854</v>
      </c>
      <c r="C422" s="42" t="s">
        <v>861</v>
      </c>
      <c r="D422" s="42" t="s">
        <v>11</v>
      </c>
      <c r="E422" s="45" t="s">
        <v>862</v>
      </c>
      <c r="F422" s="42" t="s">
        <v>857</v>
      </c>
      <c r="G422" s="42" t="s">
        <v>858</v>
      </c>
      <c r="H422" s="25">
        <v>900</v>
      </c>
    </row>
    <row r="423" ht="27" customHeight="1" spans="1:8">
      <c r="A423" s="25">
        <v>421</v>
      </c>
      <c r="B423" s="25" t="s">
        <v>854</v>
      </c>
      <c r="C423" s="42" t="s">
        <v>863</v>
      </c>
      <c r="D423" s="42" t="s">
        <v>16</v>
      </c>
      <c r="E423" s="45" t="s">
        <v>864</v>
      </c>
      <c r="F423" s="42" t="s">
        <v>857</v>
      </c>
      <c r="G423" s="42" t="s">
        <v>858</v>
      </c>
      <c r="H423" s="25">
        <v>900</v>
      </c>
    </row>
    <row r="424" ht="27" customHeight="1" spans="1:8">
      <c r="A424" s="25">
        <v>422</v>
      </c>
      <c r="B424" s="25" t="s">
        <v>854</v>
      </c>
      <c r="C424" s="42" t="s">
        <v>865</v>
      </c>
      <c r="D424" s="42" t="s">
        <v>11</v>
      </c>
      <c r="E424" s="45" t="s">
        <v>866</v>
      </c>
      <c r="F424" s="42" t="s">
        <v>857</v>
      </c>
      <c r="G424" s="42" t="s">
        <v>858</v>
      </c>
      <c r="H424" s="25">
        <v>900</v>
      </c>
    </row>
    <row r="425" ht="27" customHeight="1" spans="1:8">
      <c r="A425" s="25">
        <v>423</v>
      </c>
      <c r="B425" s="25" t="s">
        <v>854</v>
      </c>
      <c r="C425" s="42" t="s">
        <v>867</v>
      </c>
      <c r="D425" s="42" t="s">
        <v>11</v>
      </c>
      <c r="E425" s="42" t="s">
        <v>868</v>
      </c>
      <c r="F425" s="42" t="s">
        <v>857</v>
      </c>
      <c r="G425" s="42" t="s">
        <v>858</v>
      </c>
      <c r="H425" s="25">
        <v>900</v>
      </c>
    </row>
    <row r="426" ht="27" customHeight="1" spans="1:8">
      <c r="A426" s="25">
        <v>424</v>
      </c>
      <c r="B426" s="25" t="s">
        <v>854</v>
      </c>
      <c r="C426" s="42" t="s">
        <v>869</v>
      </c>
      <c r="D426" s="42" t="s">
        <v>11</v>
      </c>
      <c r="E426" s="42" t="s">
        <v>870</v>
      </c>
      <c r="F426" s="42" t="s">
        <v>857</v>
      </c>
      <c r="G426" s="42" t="s">
        <v>858</v>
      </c>
      <c r="H426" s="25">
        <v>900</v>
      </c>
    </row>
    <row r="427" ht="27" customHeight="1" spans="1:8">
      <c r="A427" s="25">
        <v>425</v>
      </c>
      <c r="B427" s="25" t="s">
        <v>854</v>
      </c>
      <c r="C427" s="42" t="s">
        <v>871</v>
      </c>
      <c r="D427" s="42" t="s">
        <v>11</v>
      </c>
      <c r="E427" s="42" t="s">
        <v>872</v>
      </c>
      <c r="F427" s="42" t="s">
        <v>857</v>
      </c>
      <c r="G427" s="42" t="s">
        <v>858</v>
      </c>
      <c r="H427" s="25">
        <v>900</v>
      </c>
    </row>
    <row r="428" ht="27" customHeight="1" spans="1:8">
      <c r="A428" s="25">
        <v>426</v>
      </c>
      <c r="B428" s="25" t="s">
        <v>854</v>
      </c>
      <c r="C428" s="42" t="s">
        <v>873</v>
      </c>
      <c r="D428" s="42" t="s">
        <v>11</v>
      </c>
      <c r="E428" s="45" t="s">
        <v>874</v>
      </c>
      <c r="F428" s="42" t="s">
        <v>857</v>
      </c>
      <c r="G428" s="42" t="s">
        <v>858</v>
      </c>
      <c r="H428" s="25">
        <v>900</v>
      </c>
    </row>
    <row r="429" ht="27" customHeight="1" spans="1:8">
      <c r="A429" s="25">
        <v>427</v>
      </c>
      <c r="B429" s="25" t="s">
        <v>854</v>
      </c>
      <c r="C429" s="42" t="s">
        <v>875</v>
      </c>
      <c r="D429" s="42" t="s">
        <v>11</v>
      </c>
      <c r="E429" s="45" t="s">
        <v>876</v>
      </c>
      <c r="F429" s="42" t="s">
        <v>857</v>
      </c>
      <c r="G429" s="42" t="s">
        <v>858</v>
      </c>
      <c r="H429" s="25">
        <v>900</v>
      </c>
    </row>
    <row r="430" ht="27" customHeight="1" spans="1:8">
      <c r="A430" s="25">
        <v>428</v>
      </c>
      <c r="B430" s="25" t="s">
        <v>854</v>
      </c>
      <c r="C430" s="42" t="s">
        <v>877</v>
      </c>
      <c r="D430" s="42" t="s">
        <v>11</v>
      </c>
      <c r="E430" s="42" t="s">
        <v>878</v>
      </c>
      <c r="F430" s="42" t="s">
        <v>857</v>
      </c>
      <c r="G430" s="42" t="s">
        <v>858</v>
      </c>
      <c r="H430" s="25">
        <v>900</v>
      </c>
    </row>
    <row r="431" ht="32" customHeight="1" spans="1:8">
      <c r="A431" s="25">
        <v>429</v>
      </c>
      <c r="B431" s="25" t="s">
        <v>854</v>
      </c>
      <c r="C431" s="42" t="s">
        <v>879</v>
      </c>
      <c r="D431" s="42" t="s">
        <v>11</v>
      </c>
      <c r="E431" s="42" t="s">
        <v>880</v>
      </c>
      <c r="F431" s="42" t="s">
        <v>857</v>
      </c>
      <c r="G431" s="42" t="s">
        <v>858</v>
      </c>
      <c r="H431" s="25">
        <v>900</v>
      </c>
    </row>
    <row r="432" ht="32" customHeight="1" spans="1:8">
      <c r="A432" s="25">
        <v>430</v>
      </c>
      <c r="B432" s="25" t="s">
        <v>854</v>
      </c>
      <c r="C432" s="42" t="s">
        <v>881</v>
      </c>
      <c r="D432" s="42" t="s">
        <v>11</v>
      </c>
      <c r="E432" s="42" t="s">
        <v>882</v>
      </c>
      <c r="F432" s="42" t="s">
        <v>857</v>
      </c>
      <c r="G432" s="42" t="s">
        <v>858</v>
      </c>
      <c r="H432" s="25">
        <v>900</v>
      </c>
    </row>
    <row r="433" ht="32" customHeight="1" spans="1:8">
      <c r="A433" s="25">
        <v>431</v>
      </c>
      <c r="B433" s="25" t="s">
        <v>854</v>
      </c>
      <c r="C433" s="42" t="s">
        <v>883</v>
      </c>
      <c r="D433" s="42" t="s">
        <v>11</v>
      </c>
      <c r="E433" s="42" t="s">
        <v>884</v>
      </c>
      <c r="F433" s="42" t="s">
        <v>857</v>
      </c>
      <c r="G433" s="42" t="s">
        <v>858</v>
      </c>
      <c r="H433" s="25">
        <v>900</v>
      </c>
    </row>
    <row r="434" ht="32" customHeight="1" spans="1:8">
      <c r="A434" s="25">
        <v>432</v>
      </c>
      <c r="B434" s="25" t="s">
        <v>854</v>
      </c>
      <c r="C434" s="42" t="s">
        <v>885</v>
      </c>
      <c r="D434" s="42" t="s">
        <v>11</v>
      </c>
      <c r="E434" s="42" t="s">
        <v>886</v>
      </c>
      <c r="F434" s="42" t="s">
        <v>857</v>
      </c>
      <c r="G434" s="42" t="s">
        <v>858</v>
      </c>
      <c r="H434" s="25">
        <v>900</v>
      </c>
    </row>
    <row r="435" ht="32" customHeight="1" spans="1:8">
      <c r="A435" s="25">
        <v>433</v>
      </c>
      <c r="B435" s="25" t="s">
        <v>854</v>
      </c>
      <c r="C435" s="42" t="s">
        <v>887</v>
      </c>
      <c r="D435" s="42" t="s">
        <v>16</v>
      </c>
      <c r="E435" s="45" t="s">
        <v>888</v>
      </c>
      <c r="F435" s="42" t="s">
        <v>857</v>
      </c>
      <c r="G435" s="42" t="s">
        <v>858</v>
      </c>
      <c r="H435" s="25">
        <v>900</v>
      </c>
    </row>
    <row r="436" ht="32" customHeight="1" spans="1:8">
      <c r="A436" s="25">
        <v>434</v>
      </c>
      <c r="B436" s="25" t="s">
        <v>854</v>
      </c>
      <c r="C436" s="42" t="s">
        <v>889</v>
      </c>
      <c r="D436" s="42" t="s">
        <v>11</v>
      </c>
      <c r="E436" s="45" t="s">
        <v>890</v>
      </c>
      <c r="F436" s="42" t="s">
        <v>857</v>
      </c>
      <c r="G436" s="42" t="s">
        <v>858</v>
      </c>
      <c r="H436" s="25">
        <v>900</v>
      </c>
    </row>
    <row r="437" ht="32" customHeight="1" spans="1:8">
      <c r="A437" s="25">
        <v>435</v>
      </c>
      <c r="B437" s="25" t="s">
        <v>854</v>
      </c>
      <c r="C437" s="42" t="s">
        <v>891</v>
      </c>
      <c r="D437" s="42" t="s">
        <v>11</v>
      </c>
      <c r="E437" s="42" t="s">
        <v>892</v>
      </c>
      <c r="F437" s="42" t="s">
        <v>857</v>
      </c>
      <c r="G437" s="42" t="s">
        <v>858</v>
      </c>
      <c r="H437" s="25">
        <v>900</v>
      </c>
    </row>
    <row r="438" ht="32" customHeight="1" spans="1:8">
      <c r="A438" s="25">
        <v>436</v>
      </c>
      <c r="B438" s="25" t="s">
        <v>854</v>
      </c>
      <c r="C438" s="42" t="s">
        <v>893</v>
      </c>
      <c r="D438" s="42" t="s">
        <v>11</v>
      </c>
      <c r="E438" s="42" t="s">
        <v>894</v>
      </c>
      <c r="F438" s="42" t="s">
        <v>857</v>
      </c>
      <c r="G438" s="42" t="s">
        <v>858</v>
      </c>
      <c r="H438" s="25">
        <v>900</v>
      </c>
    </row>
    <row r="439" ht="32" customHeight="1" spans="1:8">
      <c r="A439" s="25">
        <v>437</v>
      </c>
      <c r="B439" s="25" t="s">
        <v>854</v>
      </c>
      <c r="C439" s="42" t="s">
        <v>895</v>
      </c>
      <c r="D439" s="42" t="s">
        <v>16</v>
      </c>
      <c r="E439" s="45" t="s">
        <v>896</v>
      </c>
      <c r="F439" s="42" t="s">
        <v>857</v>
      </c>
      <c r="G439" s="42" t="s">
        <v>858</v>
      </c>
      <c r="H439" s="25">
        <v>900</v>
      </c>
    </row>
    <row r="440" ht="32" customHeight="1" spans="1:8">
      <c r="A440" s="25">
        <v>438</v>
      </c>
      <c r="B440" s="25" t="s">
        <v>854</v>
      </c>
      <c r="C440" s="42" t="s">
        <v>752</v>
      </c>
      <c r="D440" s="42" t="s">
        <v>16</v>
      </c>
      <c r="E440" s="42" t="s">
        <v>897</v>
      </c>
      <c r="F440" s="42" t="s">
        <v>857</v>
      </c>
      <c r="G440" s="42" t="s">
        <v>858</v>
      </c>
      <c r="H440" s="25">
        <v>900</v>
      </c>
    </row>
    <row r="441" ht="32" customHeight="1" spans="1:8">
      <c r="A441" s="25">
        <v>439</v>
      </c>
      <c r="B441" s="25" t="s">
        <v>854</v>
      </c>
      <c r="C441" s="42" t="s">
        <v>898</v>
      </c>
      <c r="D441" s="42" t="s">
        <v>11</v>
      </c>
      <c r="E441" s="45" t="s">
        <v>899</v>
      </c>
      <c r="F441" s="42" t="s">
        <v>857</v>
      </c>
      <c r="G441" s="42" t="s">
        <v>858</v>
      </c>
      <c r="H441" s="25">
        <v>900</v>
      </c>
    </row>
    <row r="442" ht="32" customHeight="1" spans="1:8">
      <c r="A442" s="25">
        <v>440</v>
      </c>
      <c r="B442" s="25" t="s">
        <v>854</v>
      </c>
      <c r="C442" s="42" t="s">
        <v>900</v>
      </c>
      <c r="D442" s="42" t="s">
        <v>11</v>
      </c>
      <c r="E442" s="45" t="s">
        <v>901</v>
      </c>
      <c r="F442" s="42" t="s">
        <v>857</v>
      </c>
      <c r="G442" s="42" t="s">
        <v>858</v>
      </c>
      <c r="H442" s="25">
        <v>900</v>
      </c>
    </row>
    <row r="443" ht="32" customHeight="1" spans="1:8">
      <c r="A443" s="25">
        <v>441</v>
      </c>
      <c r="B443" s="25" t="s">
        <v>854</v>
      </c>
      <c r="C443" s="42" t="s">
        <v>902</v>
      </c>
      <c r="D443" s="42" t="s">
        <v>11</v>
      </c>
      <c r="E443" s="42" t="s">
        <v>903</v>
      </c>
      <c r="F443" s="42" t="s">
        <v>857</v>
      </c>
      <c r="G443" s="42" t="s">
        <v>858</v>
      </c>
      <c r="H443" s="25">
        <v>900</v>
      </c>
    </row>
    <row r="444" ht="32" customHeight="1" spans="1:8">
      <c r="A444" s="25">
        <v>442</v>
      </c>
      <c r="B444" s="25" t="s">
        <v>854</v>
      </c>
      <c r="C444" s="42" t="s">
        <v>904</v>
      </c>
      <c r="D444" s="42" t="s">
        <v>11</v>
      </c>
      <c r="E444" s="45" t="s">
        <v>905</v>
      </c>
      <c r="F444" s="42" t="s">
        <v>857</v>
      </c>
      <c r="G444" s="42" t="s">
        <v>858</v>
      </c>
      <c r="H444" s="25">
        <v>900</v>
      </c>
    </row>
    <row r="445" ht="32" customHeight="1" spans="1:8">
      <c r="A445" s="25">
        <v>443</v>
      </c>
      <c r="B445" s="25" t="s">
        <v>854</v>
      </c>
      <c r="C445" s="42" t="s">
        <v>906</v>
      </c>
      <c r="D445" s="42" t="s">
        <v>11</v>
      </c>
      <c r="E445" s="42" t="s">
        <v>907</v>
      </c>
      <c r="F445" s="42" t="s">
        <v>857</v>
      </c>
      <c r="G445" s="42" t="s">
        <v>858</v>
      </c>
      <c r="H445" s="25">
        <v>900</v>
      </c>
    </row>
    <row r="446" ht="32" customHeight="1" spans="1:8">
      <c r="A446" s="25">
        <v>444</v>
      </c>
      <c r="B446" s="25" t="s">
        <v>854</v>
      </c>
      <c r="C446" s="42" t="s">
        <v>908</v>
      </c>
      <c r="D446" s="42" t="s">
        <v>11</v>
      </c>
      <c r="E446" s="42" t="s">
        <v>909</v>
      </c>
      <c r="F446" s="42" t="s">
        <v>857</v>
      </c>
      <c r="G446" s="42" t="s">
        <v>858</v>
      </c>
      <c r="H446" s="25">
        <v>900</v>
      </c>
    </row>
    <row r="447" ht="32" customHeight="1" spans="1:8">
      <c r="A447" s="25">
        <v>445</v>
      </c>
      <c r="B447" s="25" t="s">
        <v>854</v>
      </c>
      <c r="C447" s="42" t="s">
        <v>910</v>
      </c>
      <c r="D447" s="42" t="s">
        <v>16</v>
      </c>
      <c r="E447" s="42" t="s">
        <v>911</v>
      </c>
      <c r="F447" s="42" t="s">
        <v>857</v>
      </c>
      <c r="G447" s="42" t="s">
        <v>858</v>
      </c>
      <c r="H447" s="25">
        <v>900</v>
      </c>
    </row>
    <row r="448" ht="32" customHeight="1" spans="1:8">
      <c r="A448" s="25">
        <v>446</v>
      </c>
      <c r="B448" s="25" t="s">
        <v>854</v>
      </c>
      <c r="C448" s="42" t="s">
        <v>912</v>
      </c>
      <c r="D448" s="42" t="s">
        <v>11</v>
      </c>
      <c r="E448" s="42" t="s">
        <v>913</v>
      </c>
      <c r="F448" s="42" t="s">
        <v>857</v>
      </c>
      <c r="G448" s="42" t="s">
        <v>858</v>
      </c>
      <c r="H448" s="25">
        <v>900</v>
      </c>
    </row>
    <row r="449" ht="32" customHeight="1" spans="1:8">
      <c r="A449" s="25">
        <v>447</v>
      </c>
      <c r="B449" s="25" t="s">
        <v>854</v>
      </c>
      <c r="C449" s="42" t="s">
        <v>914</v>
      </c>
      <c r="D449" s="42" t="s">
        <v>11</v>
      </c>
      <c r="E449" s="42" t="s">
        <v>915</v>
      </c>
      <c r="F449" s="42" t="s">
        <v>857</v>
      </c>
      <c r="G449" s="42" t="s">
        <v>858</v>
      </c>
      <c r="H449" s="25">
        <v>900</v>
      </c>
    </row>
    <row r="450" ht="32" customHeight="1" spans="1:8">
      <c r="A450" s="25">
        <v>448</v>
      </c>
      <c r="B450" s="25" t="s">
        <v>854</v>
      </c>
      <c r="C450" s="42" t="s">
        <v>916</v>
      </c>
      <c r="D450" s="42" t="s">
        <v>11</v>
      </c>
      <c r="E450" s="45" t="s">
        <v>917</v>
      </c>
      <c r="F450" s="42" t="s">
        <v>857</v>
      </c>
      <c r="G450" s="42" t="s">
        <v>858</v>
      </c>
      <c r="H450" s="25">
        <v>900</v>
      </c>
    </row>
    <row r="451" ht="32" customHeight="1" spans="1:8">
      <c r="A451" s="25">
        <v>449</v>
      </c>
      <c r="B451" s="25" t="s">
        <v>854</v>
      </c>
      <c r="C451" s="42" t="s">
        <v>918</v>
      </c>
      <c r="D451" s="42" t="s">
        <v>11</v>
      </c>
      <c r="E451" s="42" t="s">
        <v>919</v>
      </c>
      <c r="F451" s="42" t="s">
        <v>857</v>
      </c>
      <c r="G451" s="42" t="s">
        <v>858</v>
      </c>
      <c r="H451" s="25">
        <v>900</v>
      </c>
    </row>
    <row r="452" ht="32" customHeight="1" spans="1:8">
      <c r="A452" s="25">
        <v>450</v>
      </c>
      <c r="B452" s="25" t="s">
        <v>854</v>
      </c>
      <c r="C452" s="42" t="s">
        <v>920</v>
      </c>
      <c r="D452" s="42" t="s">
        <v>11</v>
      </c>
      <c r="E452" s="45" t="s">
        <v>921</v>
      </c>
      <c r="F452" s="42" t="s">
        <v>857</v>
      </c>
      <c r="G452" s="42" t="s">
        <v>858</v>
      </c>
      <c r="H452" s="25">
        <v>900</v>
      </c>
    </row>
    <row r="453" ht="32" customHeight="1" spans="1:8">
      <c r="A453" s="25">
        <v>451</v>
      </c>
      <c r="B453" s="25" t="s">
        <v>854</v>
      </c>
      <c r="C453" s="42" t="s">
        <v>922</v>
      </c>
      <c r="D453" s="42" t="s">
        <v>11</v>
      </c>
      <c r="E453" s="42" t="s">
        <v>923</v>
      </c>
      <c r="F453" s="42" t="s">
        <v>857</v>
      </c>
      <c r="G453" s="42" t="s">
        <v>858</v>
      </c>
      <c r="H453" s="25">
        <v>900</v>
      </c>
    </row>
  </sheetData>
  <mergeCells count="1">
    <mergeCell ref="A1:H1"/>
  </mergeCells>
  <conditionalFormatting sqref="C158">
    <cfRule type="duplicateValues" dxfId="0" priority="8" stopIfTrue="1"/>
    <cfRule type="duplicateValues" dxfId="0" priority="7" stopIfTrue="1"/>
  </conditionalFormatting>
  <conditionalFormatting sqref="C172">
    <cfRule type="duplicateValues" dxfId="0" priority="5" stopIfTrue="1"/>
  </conditionalFormatting>
  <conditionalFormatting sqref="C173">
    <cfRule type="duplicateValues" dxfId="0" priority="4" stopIfTrue="1"/>
  </conditionalFormatting>
  <conditionalFormatting sqref="C175">
    <cfRule type="duplicateValues" dxfId="0" priority="2" stopIfTrue="1"/>
    <cfRule type="duplicateValues" dxfId="0" priority="1" stopIfTrue="1"/>
  </conditionalFormatting>
  <conditionalFormatting sqref="C164:C171">
    <cfRule type="duplicateValues" dxfId="0" priority="6" stopIfTrue="1"/>
  </conditionalFormatting>
  <conditionalFormatting sqref="C176:C183">
    <cfRule type="duplicateValues" dxfId="0" priority="3" stopIfTrue="1"/>
  </conditionalFormatting>
  <pageMargins left="0.31496062992126" right="0.31496062992126" top="0.984251968503937" bottom="0.984251968503937" header="0.511811023622047" footer="0.511811023622047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28"/>
  <sheetViews>
    <sheetView workbookViewId="0">
      <selection activeCell="E3" sqref="E3"/>
    </sheetView>
  </sheetViews>
  <sheetFormatPr defaultColWidth="9" defaultRowHeight="13.5" outlineLevelCol="7"/>
  <cols>
    <col min="2" max="2" width="33" customWidth="1"/>
  </cols>
  <sheetData>
    <row r="2" ht="42.75" spans="1:8">
      <c r="A2" s="1" t="s">
        <v>1</v>
      </c>
      <c r="B2" s="2" t="s">
        <v>2</v>
      </c>
      <c r="C2" s="3" t="s">
        <v>3</v>
      </c>
      <c r="D2" s="2" t="s">
        <v>4</v>
      </c>
      <c r="E2" s="2"/>
      <c r="F2" s="2" t="s">
        <v>6</v>
      </c>
      <c r="G2" s="3" t="s">
        <v>7</v>
      </c>
      <c r="H2" s="4" t="s">
        <v>8</v>
      </c>
    </row>
    <row r="3" spans="1:8">
      <c r="A3" s="5">
        <v>1</v>
      </c>
      <c r="B3" s="6" t="s">
        <v>924</v>
      </c>
      <c r="C3" s="7" t="s">
        <v>925</v>
      </c>
      <c r="D3" s="7" t="s">
        <v>11</v>
      </c>
      <c r="E3" s="7"/>
      <c r="F3" s="8" t="s">
        <v>13</v>
      </c>
      <c r="G3" s="8" t="s">
        <v>926</v>
      </c>
      <c r="H3" s="9">
        <v>1188</v>
      </c>
    </row>
    <row r="4" spans="1:8">
      <c r="A4" s="5">
        <v>2</v>
      </c>
      <c r="B4" s="6" t="s">
        <v>924</v>
      </c>
      <c r="C4" s="7" t="s">
        <v>927</v>
      </c>
      <c r="D4" s="7" t="s">
        <v>16</v>
      </c>
      <c r="E4" s="7"/>
      <c r="F4" s="8" t="s">
        <v>13</v>
      </c>
      <c r="G4" s="8" t="s">
        <v>926</v>
      </c>
      <c r="H4" s="9">
        <v>1188</v>
      </c>
    </row>
    <row r="5" spans="1:8">
      <c r="A5" s="5">
        <v>3</v>
      </c>
      <c r="B5" s="6" t="s">
        <v>924</v>
      </c>
      <c r="C5" s="7" t="s">
        <v>928</v>
      </c>
      <c r="D5" s="7" t="s">
        <v>16</v>
      </c>
      <c r="E5" s="7"/>
      <c r="F5" s="8" t="s">
        <v>13</v>
      </c>
      <c r="G5" s="8" t="s">
        <v>926</v>
      </c>
      <c r="H5" s="9">
        <v>1188</v>
      </c>
    </row>
    <row r="6" spans="1:8">
      <c r="A6" s="5">
        <v>4</v>
      </c>
      <c r="B6" s="6" t="s">
        <v>924</v>
      </c>
      <c r="C6" s="7" t="s">
        <v>929</v>
      </c>
      <c r="D6" s="7" t="s">
        <v>16</v>
      </c>
      <c r="E6" s="7"/>
      <c r="F6" s="8" t="s">
        <v>13</v>
      </c>
      <c r="G6" s="8" t="s">
        <v>926</v>
      </c>
      <c r="H6" s="9">
        <v>1188</v>
      </c>
    </row>
    <row r="7" spans="1:8">
      <c r="A7" s="5">
        <v>5</v>
      </c>
      <c r="B7" s="6" t="s">
        <v>924</v>
      </c>
      <c r="C7" s="7" t="s">
        <v>930</v>
      </c>
      <c r="D7" s="7" t="s">
        <v>16</v>
      </c>
      <c r="E7" s="7"/>
      <c r="F7" s="8" t="s">
        <v>13</v>
      </c>
      <c r="G7" s="8" t="s">
        <v>926</v>
      </c>
      <c r="H7" s="9">
        <v>1188</v>
      </c>
    </row>
    <row r="8" spans="1:8">
      <c r="A8" s="5">
        <v>6</v>
      </c>
      <c r="B8" s="6" t="s">
        <v>924</v>
      </c>
      <c r="C8" s="7" t="s">
        <v>931</v>
      </c>
      <c r="D8" s="7" t="s">
        <v>16</v>
      </c>
      <c r="E8" s="7"/>
      <c r="F8" s="8" t="s">
        <v>13</v>
      </c>
      <c r="G8" s="8" t="s">
        <v>926</v>
      </c>
      <c r="H8" s="9">
        <v>1188</v>
      </c>
    </row>
    <row r="9" spans="1:8">
      <c r="A9" s="5">
        <v>7</v>
      </c>
      <c r="B9" s="6" t="s">
        <v>924</v>
      </c>
      <c r="C9" s="7" t="s">
        <v>932</v>
      </c>
      <c r="D9" s="7" t="s">
        <v>16</v>
      </c>
      <c r="E9" s="7"/>
      <c r="F9" s="8" t="s">
        <v>13</v>
      </c>
      <c r="G9" s="8" t="s">
        <v>926</v>
      </c>
      <c r="H9" s="9">
        <v>1188</v>
      </c>
    </row>
    <row r="10" spans="1:8">
      <c r="A10" s="5">
        <v>8</v>
      </c>
      <c r="B10" s="6" t="s">
        <v>924</v>
      </c>
      <c r="C10" s="7" t="s">
        <v>933</v>
      </c>
      <c r="D10" s="7" t="s">
        <v>11</v>
      </c>
      <c r="E10" s="7"/>
      <c r="F10" s="8" t="s">
        <v>13</v>
      </c>
      <c r="G10" s="8" t="s">
        <v>926</v>
      </c>
      <c r="H10" s="9">
        <v>1188</v>
      </c>
    </row>
    <row r="11" spans="1:8">
      <c r="A11" s="5">
        <v>9</v>
      </c>
      <c r="B11" s="6" t="s">
        <v>924</v>
      </c>
      <c r="C11" s="7" t="s">
        <v>934</v>
      </c>
      <c r="D11" s="7" t="s">
        <v>11</v>
      </c>
      <c r="E11" s="7"/>
      <c r="F11" s="8" t="s">
        <v>13</v>
      </c>
      <c r="G11" s="8" t="s">
        <v>926</v>
      </c>
      <c r="H11" s="9">
        <v>1188</v>
      </c>
    </row>
    <row r="12" spans="1:8">
      <c r="A12" s="5">
        <v>10</v>
      </c>
      <c r="B12" s="6" t="s">
        <v>924</v>
      </c>
      <c r="C12" s="7" t="s">
        <v>935</v>
      </c>
      <c r="D12" s="7" t="s">
        <v>16</v>
      </c>
      <c r="E12" s="7"/>
      <c r="F12" s="8" t="s">
        <v>13</v>
      </c>
      <c r="G12" s="8" t="s">
        <v>926</v>
      </c>
      <c r="H12" s="9">
        <v>1188</v>
      </c>
    </row>
    <row r="13" spans="1:8">
      <c r="A13" s="5">
        <v>11</v>
      </c>
      <c r="B13" s="6" t="s">
        <v>924</v>
      </c>
      <c r="C13" s="7" t="s">
        <v>936</v>
      </c>
      <c r="D13" s="7" t="s">
        <v>11</v>
      </c>
      <c r="E13" s="7"/>
      <c r="F13" s="8" t="s">
        <v>13</v>
      </c>
      <c r="G13" s="8" t="s">
        <v>926</v>
      </c>
      <c r="H13" s="9">
        <v>1188</v>
      </c>
    </row>
    <row r="14" spans="1:8">
      <c r="A14" s="5">
        <v>12</v>
      </c>
      <c r="B14" s="6" t="s">
        <v>924</v>
      </c>
      <c r="C14" s="7" t="s">
        <v>937</v>
      </c>
      <c r="D14" s="7" t="s">
        <v>16</v>
      </c>
      <c r="E14" s="7"/>
      <c r="F14" s="8" t="s">
        <v>13</v>
      </c>
      <c r="G14" s="8" t="s">
        <v>926</v>
      </c>
      <c r="H14" s="9">
        <v>1188</v>
      </c>
    </row>
    <row r="15" spans="1:8">
      <c r="A15" s="5">
        <v>13</v>
      </c>
      <c r="B15" s="6" t="s">
        <v>924</v>
      </c>
      <c r="C15" s="7" t="s">
        <v>938</v>
      </c>
      <c r="D15" s="7" t="s">
        <v>11</v>
      </c>
      <c r="E15" s="7"/>
      <c r="F15" s="8" t="s">
        <v>13</v>
      </c>
      <c r="G15" s="8" t="s">
        <v>926</v>
      </c>
      <c r="H15" s="9">
        <v>1188</v>
      </c>
    </row>
    <row r="16" spans="1:8">
      <c r="A16" s="5">
        <v>14</v>
      </c>
      <c r="B16" s="6" t="s">
        <v>924</v>
      </c>
      <c r="C16" s="7" t="s">
        <v>939</v>
      </c>
      <c r="D16" s="7" t="s">
        <v>16</v>
      </c>
      <c r="E16" s="7"/>
      <c r="F16" s="8" t="s">
        <v>13</v>
      </c>
      <c r="G16" s="8" t="s">
        <v>926</v>
      </c>
      <c r="H16" s="9">
        <v>1188</v>
      </c>
    </row>
    <row r="17" spans="1:8">
      <c r="A17" s="5">
        <v>15</v>
      </c>
      <c r="B17" s="6" t="s">
        <v>924</v>
      </c>
      <c r="C17" s="7" t="s">
        <v>940</v>
      </c>
      <c r="D17" s="7" t="s">
        <v>16</v>
      </c>
      <c r="E17" s="7"/>
      <c r="F17" s="8" t="s">
        <v>13</v>
      </c>
      <c r="G17" s="8" t="s">
        <v>926</v>
      </c>
      <c r="H17" s="9">
        <v>1188</v>
      </c>
    </row>
    <row r="18" spans="1:8">
      <c r="A18" s="5">
        <v>16</v>
      </c>
      <c r="B18" s="6" t="s">
        <v>924</v>
      </c>
      <c r="C18" s="7" t="s">
        <v>941</v>
      </c>
      <c r="D18" s="7" t="s">
        <v>16</v>
      </c>
      <c r="E18" s="7"/>
      <c r="F18" s="8" t="s">
        <v>13</v>
      </c>
      <c r="G18" s="8" t="s">
        <v>926</v>
      </c>
      <c r="H18" s="9">
        <v>1188</v>
      </c>
    </row>
    <row r="19" spans="1:8">
      <c r="A19" s="5">
        <v>17</v>
      </c>
      <c r="B19" s="6" t="s">
        <v>924</v>
      </c>
      <c r="C19" s="7" t="s">
        <v>942</v>
      </c>
      <c r="D19" s="7" t="s">
        <v>16</v>
      </c>
      <c r="E19" s="7"/>
      <c r="F19" s="8" t="s">
        <v>13</v>
      </c>
      <c r="G19" s="8" t="s">
        <v>926</v>
      </c>
      <c r="H19" s="9">
        <v>1188</v>
      </c>
    </row>
    <row r="20" spans="1:8">
      <c r="A20" s="5">
        <v>18</v>
      </c>
      <c r="B20" s="6" t="s">
        <v>924</v>
      </c>
      <c r="C20" s="7" t="s">
        <v>943</v>
      </c>
      <c r="D20" s="8" t="s">
        <v>11</v>
      </c>
      <c r="E20" s="8"/>
      <c r="F20" s="8" t="s">
        <v>13</v>
      </c>
      <c r="G20" s="8" t="s">
        <v>926</v>
      </c>
      <c r="H20" s="9">
        <v>1188</v>
      </c>
    </row>
    <row r="21" spans="1:8">
      <c r="A21" s="5">
        <v>19</v>
      </c>
      <c r="B21" s="6" t="s">
        <v>924</v>
      </c>
      <c r="C21" s="7" t="s">
        <v>944</v>
      </c>
      <c r="D21" s="8" t="s">
        <v>16</v>
      </c>
      <c r="E21" s="8"/>
      <c r="F21" s="8" t="s">
        <v>13</v>
      </c>
      <c r="G21" s="8" t="s">
        <v>926</v>
      </c>
      <c r="H21" s="9">
        <v>1188</v>
      </c>
    </row>
    <row r="22" spans="1:8">
      <c r="A22" s="5">
        <v>20</v>
      </c>
      <c r="B22" s="6" t="s">
        <v>924</v>
      </c>
      <c r="C22" s="7" t="s">
        <v>945</v>
      </c>
      <c r="D22" s="8" t="s">
        <v>16</v>
      </c>
      <c r="E22" s="8"/>
      <c r="F22" s="8" t="s">
        <v>13</v>
      </c>
      <c r="G22" s="8" t="s">
        <v>926</v>
      </c>
      <c r="H22" s="9">
        <v>1188</v>
      </c>
    </row>
    <row r="23" spans="1:8">
      <c r="A23" s="5">
        <v>21</v>
      </c>
      <c r="B23" s="6" t="s">
        <v>924</v>
      </c>
      <c r="C23" s="7" t="s">
        <v>946</v>
      </c>
      <c r="D23" s="8" t="s">
        <v>16</v>
      </c>
      <c r="E23" s="8"/>
      <c r="F23" s="8" t="s">
        <v>13</v>
      </c>
      <c r="G23" s="8" t="s">
        <v>926</v>
      </c>
      <c r="H23" s="9">
        <v>1188</v>
      </c>
    </row>
    <row r="24" spans="1:8">
      <c r="A24" s="5">
        <v>22</v>
      </c>
      <c r="B24" s="6" t="s">
        <v>924</v>
      </c>
      <c r="C24" s="7" t="s">
        <v>70</v>
      </c>
      <c r="D24" s="8" t="s">
        <v>11</v>
      </c>
      <c r="E24" s="8"/>
      <c r="F24" s="8" t="s">
        <v>13</v>
      </c>
      <c r="G24" s="8" t="s">
        <v>926</v>
      </c>
      <c r="H24" s="9">
        <v>1188</v>
      </c>
    </row>
    <row r="25" spans="1:8">
      <c r="A25" s="5">
        <v>23</v>
      </c>
      <c r="B25" s="6" t="s">
        <v>924</v>
      </c>
      <c r="C25" s="7" t="s">
        <v>947</v>
      </c>
      <c r="D25" s="8" t="s">
        <v>16</v>
      </c>
      <c r="E25" s="8"/>
      <c r="F25" s="8" t="s">
        <v>13</v>
      </c>
      <c r="G25" s="8" t="s">
        <v>926</v>
      </c>
      <c r="H25" s="9">
        <v>1188</v>
      </c>
    </row>
    <row r="26" spans="1:8">
      <c r="A26" s="5">
        <v>24</v>
      </c>
      <c r="B26" s="6" t="s">
        <v>924</v>
      </c>
      <c r="C26" s="7" t="s">
        <v>948</v>
      </c>
      <c r="D26" s="8" t="s">
        <v>16</v>
      </c>
      <c r="E26" s="8"/>
      <c r="F26" s="8" t="s">
        <v>13</v>
      </c>
      <c r="G26" s="8" t="s">
        <v>926</v>
      </c>
      <c r="H26" s="9">
        <v>1188</v>
      </c>
    </row>
    <row r="27" spans="1:8">
      <c r="A27" s="5">
        <v>25</v>
      </c>
      <c r="B27" s="6" t="s">
        <v>924</v>
      </c>
      <c r="C27" s="7" t="s">
        <v>949</v>
      </c>
      <c r="D27" s="8" t="s">
        <v>16</v>
      </c>
      <c r="E27" s="8"/>
      <c r="F27" s="8" t="s">
        <v>13</v>
      </c>
      <c r="G27" s="8" t="s">
        <v>926</v>
      </c>
      <c r="H27" s="9">
        <v>1188</v>
      </c>
    </row>
    <row r="28" spans="1:8">
      <c r="A28" s="5">
        <v>26</v>
      </c>
      <c r="B28" s="6" t="s">
        <v>924</v>
      </c>
      <c r="C28" s="7" t="s">
        <v>950</v>
      </c>
      <c r="D28" s="8" t="s">
        <v>16</v>
      </c>
      <c r="E28" s="8"/>
      <c r="F28" s="8" t="s">
        <v>13</v>
      </c>
      <c r="G28" s="8" t="s">
        <v>926</v>
      </c>
      <c r="H28" s="9">
        <v>1188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二厂（电工初级）一班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泽哥</cp:lastModifiedBy>
  <dcterms:created xsi:type="dcterms:W3CDTF">2020-05-16T01:00:00Z</dcterms:created>
  <cp:lastPrinted>2020-05-29T07:45:00Z</cp:lastPrinted>
  <dcterms:modified xsi:type="dcterms:W3CDTF">2021-01-21T02:44:40Z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